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<sst xmlns="http://schemas.openxmlformats.org/spreadsheetml/2006/main" uniqueCount="41">
  <si>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</si>
  <si>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</si>
  <si>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</si>
  <si>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Waga samochodowa z pawilonem biurowym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</si>
  <si>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</si>
  <si>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</si>
  <si>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</si>
  <si>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</si>
  <si>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</si>
  <si>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</si>
  <si>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</si>
  <si>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</si>
  <si>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.Zamawiający wymaga, aby zamówienie było realizowane w terminie do 15 lipca 2021 r.
 Proszę potwierdzić wpisując "Akceptuję"</t>
  </si>
  <si>
    <t>Dodatkowe koszty</t>
  </si>
  <si>
    <t>Wszelkie dodatkowe koszty, w tym koszty transportu, montaż i inne zgodnie z Opz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</si>
  <si>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</si>
  <si>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8.1.1.	Nie podlega wykluczeniu,
8.1.2.	Spełnia warunki udziału w postępowaniu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</si>
  <si>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</si>
  <si>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</si>
  <si>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</si>
  <si>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</si>
  <si>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</si>
  <si>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</si>
  <si>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</si>
  <si>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samochodowa z pawilonem biurowym - wraz z montażem</t>
  </si>
  <si>
    <t>szczegółowy opis przedmiotu zamówienia zawarto w dokumentach postępowania. UWAGA  NALEŻY PODAĆ  CENĘ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</si>
  <si>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</si>
  <si>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</si>
  <si>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</si>
  <si>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</si>
  <si>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</si>
  <si>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</si>
  <si>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</si>
  <si>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</si>
  <si>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</si>
  <si>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ofertowy.docx</t>
  </si>
  <si>
    <t>oświadczenia.docx</t>
  </si>
  <si>
    <t>OPZ.pdf</t>
  </si>
  <si>
    <t>projekt umowy.docx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</si>
  <si>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</si>
  <si>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style="line-height:150%"&gt;&lt;strong&gt;&lt;u&gt;&lt;span style="font-family:&amp;quot;Calibri&amp;quot;,sans-serif;mso-ascii-theme-font:
minor-latin;mso-hansi-theme-font:minor-latin;mso-bidi-theme-font:minor-latin"&gt;Znak
sprawy&lt;/span&gt;&lt;/u&gt;&lt;/strong&gt;&lt;strong&gt;&lt;span style="font-family:&amp;quot;Calibri&amp;quot;,sans-serif;mso-ascii-theme-font:minor-latin;
mso-hansi-theme-font:minor-latin;mso-bidi-theme-font:minor-latin"&gt;: RZP.271.18.2021.KZP&lt;o:p&gt;&lt;/o:p&gt;&lt;/span&gt;&lt;/strong&gt;&lt;/p&gt;&lt;p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style="text-align:right;line-height:150%"&gt;&lt;span style="font-family:&amp;quot;Calibri&amp;quot;,sans-serif;mso-ascii-theme-font:minor-latin;
mso-hansi-theme-font:minor-latin;mso-bidi-theme-font:minor-latin"&gt;Białe Błota,
dnia 18.03.2021 r.&lt;o:p&gt;&lt;/o:p&gt;&lt;/span&gt;&lt;/p&gt;&lt;p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style="text-align:center;line-height:150%"&gt;&lt;strong&gt;&lt;span style="font-family:&amp;quot;Calibri&amp;quot;,sans-serif;
mso-ascii-theme-font:minor-latin;mso-hansi-theme-font:minor-latin;mso-bidi-theme-font:
minor-latin"&gt;ZAPYTANIE 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text-align:center;line-height:150%"&gt;&lt;strong&gt;&lt;span style="font-family:&amp;quot;Calibri&amp;quot;,sans-serif;mso-ascii-theme-font:minor-latin;
mso-hansi-theme-font:minor-latin;mso-bidi-theme-font:minor-latin;letter-spacing:
-.3pt"&gt;„&lt;/span&gt;&lt;/strong&gt;&lt;strong&gt;&lt;span style="font-family:&amp;quot;Calibri&amp;quot;,sans-serif;mso-ascii-theme-font:minor-latin;
mso-hansi-theme-font:minor-latin;mso-bidi-theme-font:minor-latin"&gt;Waga
samochodowa z pawilonem biurowym&lt;span style="letter-spacing:-.3pt"&gt;”&lt;o:p&gt;&lt;/o:p&gt;&lt;/span&gt;&lt;/span&gt;&lt;/strong&gt;&lt;/p&gt;&lt;p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text-align:center;line-height:150%"&gt;&lt;span style="font-family:&amp;quot;Calibri&amp;quot;,sans-serif;
mso-ascii-theme-font:minor-latin;mso-hansi-theme-font:minor-latin;mso-bidi-theme-font:
minor-latin;letter-spacing:-.3pt"&gt;Dotyczy postępowania o udzielenie zamówienia
publicznego o wartości szacunkowej nieprzekraczającej kwoty 130&amp;nbsp;000 zł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letter-spacing:-.3pt"&gt;1.&lt;span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-.3pt"&gt;ZAMAWIAJĄCY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style="font-size:12.0pt;line-height:150%;
font-family:&amp;quot;Calibri&amp;quot;,sans-serif;mso-ascii-theme-font:minor-latin;mso-hansi-theme-font:
minor-latin;mso-bidi-theme-font:minor-latin"&gt;Gmina Białe Błota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style="font-size:12.0pt;line-height:150%;
font-family:&amp;quot;Calibri&amp;quot;,sans-serif;mso-ascii-theme-font:minor-latin;mso-hansi-theme-font:
minor-latin;mso-bidi-theme-font:minor-latin"&gt;Adres: ul. Szubińska 7; 86-005
Białe Błota&lt;o:p&gt;&lt;/o:p&gt;&lt;/span&gt;&lt;/p&gt;&lt;p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lang="EN-US" style="font-size:12.0pt;line-height:
150%;font-family:&amp;quot;Calibri&amp;quot;,sans-serif;mso-ascii-theme-font:minor-latin;
mso-hansi-theme-font:minor-latin;mso-bidi-theme-font:minor-latin;mso-ansi-language:
EN-US"&gt;Telefon : 52&amp;nbsp;311 17 00&lt;o:p&gt;&lt;/o:p&gt;&lt;/span&gt;&lt;/p&gt;&lt;p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class="Teksttreci20" style="margin-top:0cm;margin-right:35.0pt;margin-bottom:
0cm;margin-left:14.2pt;margin-bottom:.0001pt;text-indent:0cm;line-height:150%;
background:transparent"&gt;&lt;span lang="EN-US" style="font-size:12.0pt;line-height:
150%;font-family:&amp;quot;Calibri&amp;quot;,sans-serif;mso-ascii-theme-font:minor-latin;
mso-hansi-theme-font:minor-latin;mso-bidi-theme-font:minor-latin;mso-ansi-language:
EN-US"&gt;e-mail: &lt;/span&gt;&lt;span class="MsoHyperlink"&gt;&lt;span lang="EN-US" style="font-size:12.0pt;line-height:150%;font-family:&amp;quot;Calibri&amp;quot;,sans-serif;
mso-ascii-theme-font:minor-latin;mso-hansi-theme-font:minor-latin;mso-bidi-theme-font:
minor-latin;mso-ansi-language:EN-US;mso-bidi-language:EN-US"&gt;&lt;a href="mailto:inwestycje@bialeblota.eu"&gt;inwestycje@bialeblota.eu&lt;/a&gt;&lt;/span&gt;&lt;/span&gt;&lt;span lang="EN-US" style="font-size:12.0pt;line-height:150%;font-family:&amp;quot;Calibri&amp;quot;,sans-serif;
mso-ascii-theme-font:minor-latin;mso-hansi-theme-font:minor-latin;mso-bidi-theme-font:
minor-latin;mso-ansi-language:EN-US"&gt;&lt;o:p&gt;&lt;/o:p&gt;&lt;/span&gt;&lt;/p&gt;&lt;p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mso-hansi-theme-font:minor-latin;mso-bidi-theme-font:minor-latin"&gt;adres strony
internetowej &lt;span class="MsoHyperlink"&gt;&lt;a href="http://www.bip.bialeblota.pl/"&gt;www.bip.bialeblota.pl&lt;/a&gt;&lt;/span&gt;&lt;span style="letter-spacing:-.3pt"&gt;&lt;o:p&gt;&lt;/o:p&gt;&lt;/span&gt;&lt;/span&gt;&lt;/p&gt;&lt;p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letter-spacing:-.3pt"&gt;2.&lt;span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-.3pt"&gt;OZNACZENIE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-.3pt"&gt;Postępowanie, którego dotyczy niniejszy dokument oznaczone jest znakiem:&lt;o:p&gt;&lt;/o:p&gt;&lt;/span&gt;&lt;/p&gt;&lt;p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margin-left:18.0pt;margin-bottom:.0001pt;text-align:justify;line-height:150%"&gt;&lt;strong&gt;&lt;span style="font-family:&amp;quot;Calibri&amp;quot;,sans-serif;
mso-ascii-theme-font:minor-latin;mso-hansi-theme-font:minor-latin;mso-bidi-theme-font:
minor-latin;letter-spacing:-.3pt"&gt;RZP.271.18.2021.KZP&lt;o:p&gt;&lt;/o:p&gt;&lt;/span&gt;&lt;/strong&gt;&lt;/p&gt;&lt;p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-.3pt"&gt;Wykonawcy powinni we wszelkich kontaktach z Zamawiającym powoływać się
na wyżej podane oznaczenie.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margin-left:35.45pt;margin-bottom:.0001pt;text-align:justify;text-indent:-14.2pt;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letter-spacing:-.3pt"&gt;3.&lt;span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-.3pt"&gt;TRYB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mso-hansi-theme-font:minor-latin;mso-bidi-theme-font:minor-latin;letter-spacing:
-.3pt"&gt;Postępowanie o udzielenie zamówienia prowadzone jest w trybie zapytania
ofertowego zgodnie &lt;br&gt;
z Zarządzeniem nr 95/2020 Wójta Gminy Białe Błota z dnia 08.12.2020 r. w
sprawie &lt;/span&gt;&lt;span style="font-family:&amp;quot;Calibri&amp;quot;,sans-serif;mso-ascii-theme-font:
minor-latin;mso-hansi-theme-font:minor-latin;mso-bidi-theme-font:minor-latin"&gt;Regulaminu
udzielania zamówień publicznych o wartości szacunkowej nieprzekraczającej kwoty
130&amp;nbsp;000 zł&lt;span style="letter-spacing:-.3pt"&gt;.&lt;o:p&gt;&lt;/o:p&gt;&lt;/span&gt;&lt;/span&gt;&lt;/p&gt;&lt;p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letter-spacing:-.3pt"&gt;4.&lt;span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-.3pt"&gt;PRZEDMIOT ZAMÓWIENIA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minor-latin;mso-bidi-theme-font:minor-latin;letter-spacing:-.3pt"&gt;4.1.&lt;/span&gt;&lt;!--[endif]--&gt;&lt;span style="font-family:
&amp;quot;Calibri&amp;quot;,sans-serif;mso-ascii-theme-font:minor-latin;mso-hansi-theme-font:
minor-latin;mso-bidi-theme-font:minor-latin;letter-spacing:-.3pt"&gt;Przedmiotem
zamówienia jest&amp;nbsp; &lt;strong&gt;dostawa wraz z montażem wagi samochodowej i pawilonu biurowego&lt;em&gt;.&lt;/em&gt; 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minor-latin;mso-bidi-theme-font:minor-latin;letter-spacing:-.3pt"&gt;4.2.&lt;/span&gt;&lt;!--[endif]--&gt;&lt;span style="font-family:
&amp;quot;Calibri&amp;quot;,sans-serif;mso-ascii-theme-font:minor-latin;mso-hansi-theme-font:
minor-latin;mso-bidi-theme-font:minor-latin;letter-spacing:-.3pt"&gt;Przedmiot
zamówienia zwany jest dalej „przedmiotem zamówienia” lub „zamówieniem”.&lt;strong&gt;&lt;o:p&gt;&lt;/o:p&gt;&lt;/strong&gt;&lt;/span&gt;&lt;/p&gt;&lt;p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minor-latin;mso-bidi-theme-font:minor-latin;letter-spacing:-.3pt"&gt;4.3.&lt;/span&gt;&lt;!--[endif]--&gt;&lt;span style="font-family:
&amp;quot;Calibri&amp;quot;,sans-serif;mso-ascii-theme-font:minor-latin;mso-hansi-theme-font:
minor-latin;mso-bidi-theme-font:minor-latin;letter-spacing:-.3pt"&gt; Realizacja
zamówienia podlega prawu polskiemu, w tym w szczególności ustawie z dnia 23&amp;nbsp;kwietnia
1964 r. Kodeks cywilny.&lt;/span&gt;&lt;/p&gt;&lt;p class="MsoList" style="margin-top:0cm;margin-right:0cm;margin-bottom:0cm;
margin-left:32.2pt;margin-bottom:.0001pt;text-align:justify;text-indent:-18.0pt;
line-height:150%;mso-list:l0 level2 lfo1"&gt;&lt;span style="font-family: Calibri, sans-serif; font-size: 12pt; background-color: transparent; color: rgb(0, 0, 0); font-weight: 700; white-space: pre-wrap;"&gt;&lt;br&gt;&lt;/span&gt;&lt;/p&gt;&lt;p class="MsoList" style="margin-top:0cm;margin-right:0cm;margin-bottom:0cm;
margin-left:32.2pt;margin-bottom:.0001pt;text-align:justify;text-indent:-18.0pt;
line-height:150%;mso-list:l0 level2 lfo1"&gt;&lt;span style="font-family: Calibri, sans-serif; font-size: 12pt; background-color: transparent; color: rgb(0, 0, 0); font-weight: 700; white-space: pre-wrap;"&gt;Szczegółowo przedmiot zamówienia opisany został &lt;/span&gt;&lt;span style="font-family: Calibri, sans-serif; font-size: 12pt; background-color: transparent; color: rgb(0, 0, 0); font-weight: 700; white-space: pre-wrap;"&gt;w projekcie umowy oraz opisie przedmiotu zamówienia stanowiącymi załączniki do &lt;/span&gt;&lt;span style="font-family: Calibri, sans-serif; font-size: 12pt; background-color: transparent; color: rgb(0, 0, 0); font-weight: 700; white-space: pre-wrap;"&gt;niniejszego zapytania.&lt;/span&gt;&lt;/p&gt;&lt;p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style="font-size:12.0pt;font-family:&amp;quot;Calibri&amp;quot;,sans-serif;mso-ascii-theme-font:
minor-latin;mso-fareast-font-family:&amp;quot;Times New Roman&amp;quot;;mso-hansi-theme-font:
minor-latin;mso-bidi-theme-font:minor-latin;mso-ansi-language:PL;mso-fareast-language:
AR-SA;mso-bidi-language:AR-SA"&gt;&lt;br&gt;&lt;/span&gt;&lt;/span&gt;&lt;/p&gt;&lt;p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style="font-size:12.0pt;font-family:&amp;quot;Calibri&amp;quot;,sans-serif;mso-ascii-theme-font:
minor-latin;mso-fareast-font-family:&amp;quot;Times New Roman&amp;quot;;mso-hansi-theme-font:
minor-latin;mso-bidi-theme-font:minor-latin;mso-ansi-language:PL;mso-fareast-language:
AR-SA;mso-bidi-language:AR-SA"&gt;&lt;br&gt;&lt;/span&gt;&lt;/span&gt;&lt;/p&gt;&lt;p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</si>
</sst>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7f3d5715f71a9dc70238c925a72720.docx" TargetMode="External"/><Relationship Id="rId_hyperlink_2" Type="http://schemas.openxmlformats.org/officeDocument/2006/relationships/hyperlink" Target="https://platformazakupowa.pl/file/get_new/c4d30902172a771a45fcc8b0d9324c34.docx" TargetMode="External"/><Relationship Id="rId_hyperlink_3" Type="http://schemas.openxmlformats.org/officeDocument/2006/relationships/hyperlink" Target="https://platformazakupowa.pl/file/get_new/2d325caf84de369a94f26c631c7887c5.docx" TargetMode="External"/><Relationship Id="rId_hyperlink_4" Type="http://schemas.openxmlformats.org/officeDocument/2006/relationships/hyperlink" Target="https://platformazakupowa.pl/file/get_new/dc35571c57be75f585243e48275a6d83.pdf" TargetMode="External"/><Relationship Id="rId_hyperlink_5" Type="http://schemas.openxmlformats.org/officeDocument/2006/relationships/hyperlink" Target="https://platformazakupowa.pl/file/get_new/0421fc547cef98a01bd3bb84fab26bce.docx" TargetMode="External"/><Relationship Id="rId_hyperlink_6" Type="http://schemas.openxmlformats.org/officeDocument/2006/relationships/hyperlink" Target="https://platformazakupowa.pl/file/get_new/a9bfa838c20c109f43730182858c6020.docx" TargetMode="External"/><Relationship Id="rId_hyperlink_7" Type="http://schemas.openxmlformats.org/officeDocument/2006/relationships/hyperlink" Target="https://platformazakupowa.pl/file/get_new/2493fcf2c2ce32e1b44bdc3553bae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1475556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1475557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1475592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917155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436914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436914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436914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436914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436914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1475554</v>
      </c>
      <c r="C23" s="1" t="s">
        <v>39</v>
      </c>
      <c r="D23" s="16" t="s">
        <v>35</v>
      </c>
      <c r="E23" s="16"/>
    </row>
    <row r="24" spans="1:27">
      <c r="A24" s="1">
        <v>7</v>
      </c>
      <c r="B24" s="1">
        <v>1475592</v>
      </c>
      <c r="C24" s="1" t="s">
        <v>15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2024-12-23T09:47:46+01:00</dcterms:created>
  <dcterms:modified xsi:type="dcterms:W3CDTF">2024-12-23T09:47:46+01:00</dcterms:modified>
  <dc:title>Untitled Spreadsheet</dc:title>
  <dc:description/>
  <dc:subject/>
  <cp:keywords/>
  <cp:category/>
</cp:coreProperties>
</file>