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<sst xmlns="http://schemas.openxmlformats.org/spreadsheetml/2006/main" uniqueCount="42">
  <si>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</si>
  <si>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</si>
  <si>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</si>
  <si>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Montaż stacji ładowania pojazdów elektrycznych.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</si>
  <si>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</si>
  <si>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</si>
  <si>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</si>
  <si>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</si>
  <si>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</si>
  <si>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</si>
  <si>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</si>
  <si>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</si>
  <si>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Projekt budowlany wraz ze zgłoszeniem robót nie wymagających pozwolenia na budowę - do 30.06.2021 r.
Montaż stacji ładowania - 14 dni od wybudowania złącza kablowo-pomiarowego przez operatora sieci energetycznej
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</si>
  <si>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</si>
  <si>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</si>
  <si>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</si>
  <si>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>Wykonawca zobowiązany jest załączyć wykaz minimum dwóch robót budowlano-montażowych polegających na montażu stacji ładowania pojazdów elektrycznych, wraz z podaniem ich wartości, przedmiotu, dat wykonania i podmiotów, na rzecz których roboty zostały wykonane, oraz załączeniem dowodów określających czy roboty te zostały wykonane należycie. Dowodami, o których mowa, są referencje bądź inne dokumenty wystawione przez podmiot, na rzecz którego roboty były wykonywane.</t>
  </si>
  <si>
    <t>Karty katalogowe/specyfikacje techniczne</t>
  </si>
  <si>
    <t xml:space="preserve">Wykonawca zobowiązany jest złożyć karty katalogowe przedstawiające rysunki lub zdjęcia oferowanych urządzeń, w których powinny znajdować się wymiary urządzeń, kolorystyka urządzeń, rodzaj zastosowanych materiałów, sposób mocowania do podłoża.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</si>
  <si>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</si>
  <si>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</si>
  <si>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</si>
  <si>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</si>
  <si>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</si>
  <si>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</si>
  <si>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</si>
  <si>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Etap 1 - projekt budowlany</t>
  </si>
  <si>
    <t>Należy wpisać całkowitą kwotę za opracowanie pełnej dokumentacji projektowej wraz z wymaganymi uzgodnieniami oraz zgłoszeniem robót budowlanych nie wymagających pozwolenia na budowę</t>
  </si>
  <si>
    <t>kpl.</t>
  </si>
  <si>
    <t>23%</t>
  </si>
  <si>
    <t>PLN</t>
  </si>
  <si>
    <t>Etap 2 - roboty budowlano-montażowe</t>
  </si>
  <si>
    <t>Należy wpisać całkowitą kwotę za montaż stacji ładowania pojazdów elektrycznych o mocy 2x11kW AC na działce nr 748 w Czarnkowie zgodnie z wymaganiami określonymi w zapytaniu ofertowym.</t>
  </si>
  <si>
    <t>robota budowlana</t>
  </si>
  <si>
    <t>Razem:</t>
  </si>
  <si>
    <t>Załączniki do postępowania</t>
  </si>
  <si>
    <t>Źródło</t>
  </si>
  <si>
    <t>Nazwa załącznika</t>
  </si>
  <si>
    <t>Warunki postępowania</t>
  </si>
  <si>
    <t>mapa-lokalizacja.pdf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</si>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</sst>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02fb62e47fc1f54288dbdc6e0b7eef.pdf" TargetMode="External"/><Relationship Id="rId_hyperlink_2" Type="http://schemas.openxmlformats.org/officeDocument/2006/relationships/hyperlink" Target="https://platformazakupowa.pl/file/get_new/564e3c92fbdc1346c3b0e9f327dfde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1474971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1474972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1474973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1475735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1475743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916963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917264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436726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436726</v>
      </c>
      <c r="C21" s="1" t="s">
        <v>38</v>
      </c>
      <c r="D21" s="16" t="s">
        <v>40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2026-05-02T23:15:57+02:00</dcterms:created>
  <dcterms:modified xsi:type="dcterms:W3CDTF">2026-05-02T23:15:57+02:00</dcterms:modified>
  <dc:title>Untitled Spreadsheet</dc:title>
  <dc:description/>
  <dc:subject/>
  <cp:keywords/>
  <cp:category/>
</cp:coreProperties>
</file>