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<sst xmlns="http://schemas.openxmlformats.org/spreadsheetml/2006/main" uniqueCount="38">
  <si>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</si>
  <si>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</si>
  <si>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</si>
  <si>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Dywan interaktywny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</si>
  <si>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</si>
  <si>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</si>
  <si>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</si>
  <si>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</si>
  <si>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</si>
  <si>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</si>
  <si>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</si>
  <si>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</si>
  <si>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</si>
  <si>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</si>
  <si>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</si>
  <si>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</si>
  <si>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</si>
  <si>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</si>
  <si>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</si>
  <si>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</si>
  <si>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</si>
  <si>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</si>
  <si>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Dywan interaktywny</t>
  </si>
  <si>
    <t>Podłoga interaktywna umożliwiająca sterowanie za pomocą ruchu oraz za dołączonego pisaka świetlnego. Sterowana pilotem. Wbudowany projektor sześciokątny. Wbudowany komputer intel z dyskiem SSD. Głośniki. Rozdzielczość min. 1280x800 px. Jasność +/- 5% 3200 ANSI lumen. Kontrast min. 13000:1. Montaż sufitowy wraz z regulacją, w komplecie zestaw aplikacji, gier i zabaw, pilot do obsługi projektora i podłogi 3x pisaki interaktywne.</t>
  </si>
  <si>
    <t>szt.</t>
  </si>
  <si>
    <t>23%</t>
  </si>
  <si>
    <t>PLN</t>
  </si>
  <si>
    <t>Mata do dywanu interaktywnego</t>
  </si>
  <si>
    <t>Mata biała, odporna na zabrudzenia i zniszczenia, łatwa w czyszczeniu, dobrze odbijającą światło, wymiary min. 3,5x2,6</t>
  </si>
  <si>
    <t>Montaż</t>
  </si>
  <si>
    <t xml:space="preserve">Montaż, pierwsze uruchomienie, krótkie szkolenie.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</si>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</sst>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436697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1474872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1474873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1474874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916889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916894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916895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2026-04-08T12:06:17+02:00</dcterms:created>
  <dcterms:modified xsi:type="dcterms:W3CDTF">2026-04-08T12:06:17+02:00</dcterms:modified>
  <dc:title>Untitled Spreadsheet</dc:title>
  <dc:description/>
  <dc:subject/>
  <cp:keywords/>
  <cp:category/>
</cp:coreProperties>
</file>