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<sst xmlns="http://schemas.openxmlformats.org/spreadsheetml/2006/main" uniqueCount="38">
  <si>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</si>
  <si>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</si>
  <si>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</si>
  <si>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odbioru, transportu i utylizacji odpadów niebezpiecznych i innych niż niebezpieczne (kody: 07 01 03, 07 01 04, 09 01 01, 09 01 04, 09 01 80, 13 07 02, 16 03 06, 16 05 05, 16 05 06, 16 05 07, 16 05 08, 16 05 09, 16 02 15)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</si>
  <si>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</si>
  <si>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</si>
  <si>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</si>
  <si>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</si>
  <si>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</si>
  <si>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</si>
  <si>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</si>
  <si>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</si>
  <si>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od otrzymania zlecenia. Proszę potwierdzić wpisując "Akceptuję"</t>
  </si>
  <si>
    <t>Dodatkowe koszty</t>
  </si>
  <si>
    <t>Wszelkie dodatkowe koszty, w tym koszty transportu (samochód z wagą),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</si>
  <si>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</si>
  <si>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</si>
  <si>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</si>
  <si>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</si>
  <si>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</si>
  <si>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</si>
  <si>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</si>
  <si>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odbioru, transportu i utylizacji odpadów niebezpiecznych i innych niż niebezpieczne (kody: 07 01 03, 07 01 04, 09 01 01, 09 01 04, 09 01 80, 13 07 02, 16 03 06, 16 05 05, 16 05 06, 16 05 07, 16 05 08, 16 05 09, 16 02 15)</t>
  </si>
  <si>
    <t xml:space="preserve">1.Szczegóły dotyczące zapytania znajdują się w załącznikach:
a. formularzu ofertowym 
b. formularzu asortymentowo – cenowym
c. projekcie umowy ,
d. informacji o przetwarzaniu danych osobowych. 
2. Proszę o składanie ofert na formularzu ofertowym
3. Wraz z ofertą należy złożyć
1.	Wypełniony i podpisany formularz ofertowy
2.	Wypełniony i podpisany formularz asortymentowo – cenowy 
3.  Aktualny KRS/CEIDG
4.	Podpisane oświadczenie RODO 
4.Ofertę proszę składać na platformie zakupowej.
5. Jako wartość oferty proszę wpisać ogólną wartość z formularza ofertowego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</si>
  <si>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</si>
  <si>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</si>
  <si>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</si>
  <si>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</si>
  <si>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</si>
  <si>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</si>
  <si>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</si>
  <si>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OGŁOSZENIE.docx</t>
  </si>
  <si>
    <t>formularz asortymentowo - cenowy.xlsx</t>
  </si>
  <si>
    <t>2. FORMULARZ OFERTOWY.docx</t>
  </si>
  <si>
    <t>zał. (RODO).pdf</t>
  </si>
  <si>
    <t>Projekt umowy odpady.pdf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</si>
  <si>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</si>
  <si>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
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style="mso-list:Ignore"&gt;1.&lt;span style="font:7.0pt &amp;quot;Times New Roman&amp;quot;"&gt;&amp;nbsp;&amp;nbsp;
&lt;/span&gt;&lt;/span&gt;&lt;/span&gt;&lt;span style="font-size:9.0pt;line-height:150%;
font-family:&amp;quot;Arial&amp;quot;,sans-serif"&gt;Szczegółowy zakres asortymentu został określony
w Formularzu asortymentowo - cenowym.&lt;/span&gt;&lt;/p&gt;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style="mso-list:Ignore"&gt;2.&lt;span style="font:7.0pt &amp;quot;Times New Roman&amp;quot;"&gt;&amp;nbsp;&amp;nbsp;
&lt;/span&gt;&lt;/span&gt;&lt;/span&gt;&lt;span style="font-size:9.0pt;line-height:150%;
font-family:&amp;quot;Arial&amp;quot;,sans-serif"&gt;Szczegółowe wymagania dotyczące realizacji zamówienia,
zostały określone w projekcie umowy.&lt;/span&gt;&lt;/p&gt;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style="mso-list:Ignore"&gt;3.&lt;span style="font:7.0pt &amp;quot;Times New Roman&amp;quot;"&gt;&amp;nbsp;&amp;nbsp;
&lt;/span&gt;&lt;/span&gt;&lt;/span&gt;&lt;span style="font-size:9.0pt;line-height:150%;
font-family:&amp;quot;Arial&amp;quot;,sans-serif"&gt;Wszelkie koszty związane z realizacją zamówienia
w tym koszt dostawy leżą po stronie Wykonawcy.&lt;/span&gt;&lt;/p&gt;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style="mso-list:Ignore"&gt;4.&lt;span style="font:7.0pt &amp;quot;Times New Roman&amp;quot;"&gt;&amp;nbsp;&amp;nbsp;
&lt;/span&gt;&lt;/span&gt;&lt;/span&gt;&lt;span style="font-size:9.0pt;line-height:150%;
font-family:&amp;quot;Arial&amp;quot;,sans-serif"&gt;Płatność – przelew z odroczonym terminem do 30
dni od dnia dostarczenia faktury Zamawiającemu.&lt;/span&gt;&lt;/p&gt;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style="mso-list:Ignore"&gt;5.&lt;span style="font:7.0pt &amp;quot;Times New Roman&amp;quot;"&gt;&amp;nbsp;&amp;nbsp;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style="mso-list:Ignore"&gt;6.&lt;span style="font:7.0pt &amp;quot;Times New Roman&amp;quot;"&gt;&amp;nbsp;&amp;nbsp;
&lt;/span&gt;&lt;/span&gt;&lt;/span&gt;&lt;span style="font-size:9.0pt;line-height:150%;
font-family:&amp;quot;Arial&amp;quot;,sans-serif"&gt;Przeprowadzone postępowanie nie musi zakończyć
się wyborem dostawcy.&lt;/span&gt;&lt;/p&gt;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style="mso-list:Ignore"&gt;7.&lt;span style="font:7.0pt &amp;quot;Times New Roman&amp;quot;"&gt;&amp;nbsp;&amp;nbsp;
&lt;/span&gt;&lt;/span&gt;&lt;/span&gt;&lt;span style="font-size:9.0pt;line-height:150%;
font-family:&amp;quot;Arial&amp;quot;,sans-serif"&gt;Termin ważności oferty - 60 dni&lt;/span&gt;&lt;/p&gt;
&lt;p class="MsoNormal" style="mso-margin-top-alt:auto;mso-margin-bottom-alt:auto;
line-height:normal"&gt;&lt;strong&gt;&lt;span style="font-size:9.0pt;font-family:&amp;quot;Arial&amp;quot;,sans-serif"&gt;Osoba
do kontaktu:&lt;/span&gt;&lt;/strong&gt;&lt;span style="font-size:9.0pt;font-family:&amp;quot;Arial&amp;quot;,sans-serif"&gt;&lt;br&gt;
Jolanta Wojdera &lt;br&gt;
Wydział GMT KWP w Łodzi&lt;br&gt;
Tel. 47&amp;nbsp;841 32 32&lt;br&gt;
E-mail: zzpgmt@ld.policja.gov.pl&lt;/span&gt;&lt;/p&gt;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</si>
</sst>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f0db14c301ca1260916318dd4d44d0.docx" TargetMode="External"/><Relationship Id="rId_hyperlink_2" Type="http://schemas.openxmlformats.org/officeDocument/2006/relationships/hyperlink" Target="https://platformazakupowa.pl/file/get_new/69e4b1ed6f4678b2a617481535a1c644.xlsx" TargetMode="External"/><Relationship Id="rId_hyperlink_3" Type="http://schemas.openxmlformats.org/officeDocument/2006/relationships/hyperlink" Target="https://platformazakupowa.pl/file/get_new/0b48ff009f11cf859cc9bebd56e63e24.docx" TargetMode="External"/><Relationship Id="rId_hyperlink_4" Type="http://schemas.openxmlformats.org/officeDocument/2006/relationships/hyperlink" Target="https://platformazakupowa.pl/file/get_new/31218d52bafee148194f149e210106b0.pdf" TargetMode="External"/><Relationship Id="rId_hyperlink_5" Type="http://schemas.openxmlformats.org/officeDocument/2006/relationships/hyperlink" Target="https://platformazakupowa.pl/file/get_new/3340a64eb0d0537cfc822a1de469e7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1473554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1473555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1473556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916060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916060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916060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916060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916060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916060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2026-01-30T11:05:56+01:00</dcterms:created>
  <dcterms:modified xsi:type="dcterms:W3CDTF">2026-01-30T11:05:56+01:00</dcterms:modified>
  <dc:title>Untitled Spreadsheet</dc:title>
  <dc:description/>
  <dc:subject/>
  <cp:keywords/>
  <cp:category/>
</cp:coreProperties>
</file>