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<sst xmlns="http://schemas.openxmlformats.org/spreadsheetml/2006/main" uniqueCount="40">
  <si>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</si>
  <si>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</si>
  <si>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</si>
  <si>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Odbiór odpadów niebezpiecznych i surowców wtórnych w celu poddania ich odzyskowi lub unieszkodliwieniu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</si>
  <si>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</si>
  <si>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</si>
  <si>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</si>
  <si>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</si>
  <si>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</si>
  <si>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</si>
  <si>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</si>
  <si>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</si>
  <si>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Maksymalnie pięć dni kalendarzowych od dnia zgłoszenia.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</si>
  <si>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</si>
  <si>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</si>
  <si>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</si>
  <si>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Potwierdzić akceptację warunków umowy zgodnie z załącznikiem nr 2 wpisując "Akceptuję"</t>
  </si>
  <si>
    <t>Formularz ofertowy</t>
  </si>
  <si>
    <t xml:space="preserve">Proszę o wypełnienie i przesłanie formularza ofertowego stanowiącego załącznik nr 1.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</si>
  <si>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</si>
  <si>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</si>
  <si>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</si>
  <si>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</si>
  <si>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</si>
  <si>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</si>
  <si>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</si>
  <si>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</t>
  </si>
  <si>
    <t>Zgodnie z opisem przedmiotu zamówienia zawartym w "Zaproszeniu do złożenia oferty"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</si>
  <si>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</si>
  <si>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</si>
  <si>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</si>
  <si>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</si>
  <si>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</si>
  <si>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</si>
  <si>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</si>
  <si>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Wzór umowy - załącznik nr 2.pdf</t>
  </si>
  <si>
    <t>Formularz oferty - załącznik nr 1.doc</t>
  </si>
  <si>
    <t>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</si>
  <si>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</si>
  <si>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
&lt;p class="MsoNormal" style="margin-bottom:0cm;margin-bottom:.0001pt;line-height:
normal"&gt;&lt;span style="font-family:&amp;quot;Arial&amp;quot;,sans-serif;mso-fareast-font-family:
&amp;quot;Times New Roman&amp;quot;;color:black;mso-fareast-language:PL"&gt;Służba Ochrony Państwa,
ul. Podchorążych 38, 00-463 w Warszawie informuje o postępowaniu w trybie
zgodnym z regulaminem wewnętrznym organizacji.&lt;/span&gt;&lt;span style="font-size:
12.0pt;font-family:&amp;quot;Times New Roman&amp;quot;,serif;mso-fareast-font-family:&amp;quot;Times New Roman&amp;quot;;
mso-fareast-language:PL"&gt;&lt;/span&gt;&lt;/p&gt;
&lt;p class="MsoNormal" style="margin-bottom:0cm;margin-bottom:.0001pt;line-height:
normal"&gt;&lt;span style="font-family:&amp;quot;Arial&amp;quot;,sans-serif;mso-fareast-font-family:
&amp;quot;Times New Roman&amp;quot;;color:black;mso-fareast-language:PL"&gt;Zamawiający zaprasza do
złożenia ofert poprzez poniższy formularz elektroniczny lub w innej formie
określonej w zaproszeniu do złożenia ofert . &lt;/span&gt;&lt;span style="font-size:
12.0pt;font-family:&amp;quot;Times New Roman&amp;quot;,serif;mso-fareast-font-family:&amp;quot;Times New Roman&amp;quot;;
mso-fareast-language:PL"&gt;&lt;/span&gt;&lt;/p&gt;
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style="mso-margin-top-alt:auto;margin-bottom:0cm;margin-bottom:
.0001pt;text-align:justify;line-height:115%;mso-hyphenate:none;text-autospace:
ideograph-other;vertical-align:baseline"&gt;&lt;span style="font-size:12.0pt;
line-height:115%;font-family:&amp;quot;Times New Roman&amp;quot;,serif;mso-fareast-font-family:
&amp;quot;Times New Roman&amp;quot;;mso-fareast-language:PL"&gt;Zamawiający zastrzega, że
przeprowadzone postępowanie nie musi zakończyć się wyborem Wykonawcy bez
podania przyczyny, a Oferentom z tego tytułu nie przysługuje w stosunku do Zamawiającego
żadne roszczenie.&lt;/span&gt;&lt;/p&gt;
&lt;p class="MsoNormal" style="mso-margin-top-alt:auto;margin-bottom:0cm;margin-bottom:
.0001pt;text-align:justify;line-height:115%;mso-hyphenate:none;text-autospace:
ideograph-other;vertical-align:baseline"&gt;&lt;span style="font-size:12.0pt;
line-height:115%;font-family:&amp;quot;Times New Roman&amp;quot;,serif;mso-fareast-font-family:
&amp;quot;Times New Roman&amp;quot;;mso-fareast-language:PL"&gt;&amp;nbsp;&lt;/span&gt;&lt;/p&gt;
&lt;p class="MsoNormal"&gt;&amp;nbsp;&lt;/p&gt;
&lt;p style="margin:0cm;margin-bottom:.0001pt"&gt;&lt;strong&gt;&lt;span style="font-size:11.0pt;
font-family:&amp;quot;Arial&amp;quot;,sans-serif;color:black"&gt;Zaznaczamy, że oficjalnym
potwierdzeniem chęci realizacji zamówienia przez Zamawiającego jest podpisanie umowy – załącznik nr 2.&amp;nbsp;&lt;/span&gt;&lt;/strong&gt;&lt;/p&gt;
&lt;p style="margin:0cm;margin-bottom:.0001pt"&gt;&lt;em&gt;&lt;span style="font-size:11.0pt;
font-family:&amp;quot;Arial&amp;quot;,sans-serif;color:black"&gt;Wiadomości z platformy zakupowej
mają charakter informacyjny.&lt;/span&gt;&lt;/em&gt;&lt;/p&gt;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 dotyczących specyfikacji i warunków zamówienia , proszę o kontakt zgodnie z informacją zawartą w formularzu&lt;strong&gt;&lt;em&gt; "Zaproszenie do złożenia oferty"&amp;nbsp;&lt;/em&gt;&lt;/strong&gt;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
&lt;/p&gt;&lt;p style="text-align:center" align="center"&gt;&lt;strong&gt;&lt;span style="font-size:11.0pt;
font-family:&amp;quot;Arial&amp;quot;,sans-serif;color:black"&gt;Informacje dodatkowe&lt;/span&gt;&lt;/strong&gt;&lt;/p&gt;
&lt;p style="margin:0cm;margin-bottom:.0001pt"&gt;&lt;span style="font-size:11.0pt;
font-family:&amp;quot;Arial&amp;quot;,sans-serif;color:black"&gt;Zgodnie z art. 13 ust. 1 i 2
Rozporządzenia Parlamentu Europejskiego i Rady (UE) 2016/679 z dnia 27 kwietnia
2016 r. w sprawie ochrony osób fizycznych w związku z przetwarzaniem danych
osobowych i w sprawie swobodnego przepływu takich danych oraz uchylenia
dyrektywy 95/46/WE (ogólne rozporządzenie o ochronie danych) (Dz. Urz. UE L 119
z 04.05.2016, str. 1), dalej „RODO” informuje, że: &lt;br&gt;&lt;/span&gt;&lt;/p&gt;&lt;p style="margin:0cm;margin-bottom:.0001pt"&gt;&lt;span style="font-size:11.0pt;
font-family:&amp;quot;Arial&amp;quot;,sans-serif;color:black"&gt;1. Administratorem Pani/Pana
danych osobowych jest Komendant Służby Ochrony Państwa, z siedzibą w Warszawie
(00 - 463) przy ul. Podchorążych 38, kancelaria@sop.gov.pl, telefon: 22 606 57
01. &lt;br&gt;&lt;/span&gt;&lt;/p&gt;&lt;p style="margin:0cm;margin-bottom:.0001pt"&gt;&lt;span style="font-size:11.0pt;
font-family:&amp;quot;Arial&amp;quot;,sans-serif;color:black"&gt;2. Administrator wyznaczył inspektora ochrony danych osobowych, z którym
może się Pani/Pan skontaktować poprzez adres e-mail: iodo@sop.gov.pl, telefon:
22 606 50 01. &lt;br&gt;&lt;/span&gt;&lt;/p&gt;&lt;p style="margin:0cm;margin-bottom:.0001pt"&gt;&lt;span style="font-size:11.0pt;
font-family:&amp;quot;Arial&amp;quot;,sans-serif;color:black"&gt;3. Pani/Pana dane osobowe przetwarzane będą na podstawie art. 6
ust. 1 lit. b i c RODO w celu związanym z udzieleniem zamówienia o wartości
nieprzekraczającej wyrażonej w złotych równowartości kwoty 30 000 EURO. &lt;br&gt;&lt;/span&gt;&lt;/p&gt;&lt;p style="margin:0cm;margin-bottom:.0001pt"&gt;&lt;span style="font-size:11.0pt;
font-family:&amp;quot;Arial&amp;quot;,sans-serif;color:black"&gt;4.
Odbiorcami Pani/Pana danych osobowych mogą być osoby lub podmioty, którym
udostępniona zostanie dokumentacja na podstawie powszechnie obowiązujących
przepisów. &lt;br&gt;&lt;/span&gt;&lt;/p&gt;&lt;p style="margin:0cm;margin-bottom:.0001pt"&gt;&lt;span style="font-size:11.0pt;
font-family:&amp;quot;Arial&amp;quot;,sans-serif;color:black"&gt;5. Pani/Pana dane osobowe nie będą przekazywane do państw spoza
Europejskiego Obszaru Gospodarczego (tj. państw trzecich). &lt;br&gt;&lt;/span&gt;&lt;/p&gt;&lt;p style="margin:0cm;margin-bottom:.0001pt"&gt;&lt;span style="font-size:11.0pt;
font-family:&amp;quot;Arial&amp;quot;,sans-serif;color:black"&gt;6. Pani/Pana dane
osobowe będą przechowywane przez okres niezbędny do realizacji celu określonego
powyżej, a po tym czasie przez okres archiwizacji wymagany dla danych kategorii
danych przez przepisy powszechnie obowiązującego prawa. &lt;br&gt;&lt;/span&gt;&lt;/p&gt;&lt;p style="margin:0cm;margin-bottom:.0001pt"&gt;&lt;span style="font-size:11.0pt;
font-family:&amp;quot;Arial&amp;quot;,sans-serif;color:black"&gt;7. Przysługuje
Pani/Panu prawo dostępu do treści swoich danych osobowych oraz prawo ich
sprostowania, usunięcia, ograniczenia, przetwarzania, jeżeli zachodzą
przesłanki do tych uprawnień i nie są ograniczone poprzez inne przepisy prawne. &lt;br&gt;&lt;/span&gt;&lt;/p&gt;&lt;p style="margin:0cm;margin-bottom:.0001pt"&gt;&lt;span style="font-size:11.0pt;
font-family:&amp;quot;Arial&amp;quot;,sans-serif;color:black"&gt;8. Przysługuje Pani/Panu prawo wniesienia skargi do organu nadzorczego zajmującego
się ochroną danych osobowych – Prezesa Urzędu Ochrony Danych Osobowych. &lt;br&gt;&lt;/span&gt;&lt;/p&gt;&lt;p style="margin:0cm;margin-bottom:.0001pt"&gt;&lt;span style="font-size:11.0pt;
font-family:&amp;quot;Arial&amp;quot;,sans-serif;color:black"&gt;9.
Podanie danych jest dobrowolne, ale konieczne w celu przystąpienia do
zamówienia. &lt;br&gt;&lt;/span&gt;&lt;/p&gt;&lt;p style="margin:0cm;margin-bottom:.0001pt"&gt;&lt;span style="font-size:11.0pt;
font-family:&amp;quot;Arial&amp;quot;,sans-serif;color:black"&gt;10. Pani/Pana dane osobowe nie będą przetwarzane w sposób
zautomatyzowany oraz nie będą profilowane. Wykonawca ubiegając się o udzielenie
zamówienia zobowiązany jest do wypełnienia obowiązku informacyjnego
przewidzianego w art. 13 lub w art. 14 RODO wobec osób fizycznych, od których
dane osobowe bezpośrednio lub pośrednio pozyskał.&lt;/span&gt;&lt;/p&gt;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</si>
</sst>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78fd5d157116fc3bec2070674292ea.pdf" TargetMode="External"/><Relationship Id="rId_hyperlink_2" Type="http://schemas.openxmlformats.org/officeDocument/2006/relationships/hyperlink" Target="https://platformazakupowa.pl/file/get_new/4914284c13ef1172b684e745b52fbe28.doc" TargetMode="External"/><Relationship Id="rId_hyperlink_3" Type="http://schemas.openxmlformats.org/officeDocument/2006/relationships/hyperlink" Target="https://platformazakupowa.pl/file/get_new/d46b411e5f93443f1e15febfd88877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1473496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1473497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1473498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1473530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1473537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915981</v>
      </c>
      <c r="C14" s="6" t="s">
        <v>26</v>
      </c>
      <c r="D14" s="6" t="s">
        <v>27</v>
      </c>
      <c r="E14" s="6">
        <v>5000.0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1473530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1473537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915981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2024-10-19T22:28:28+02:00</dcterms:created>
  <dcterms:modified xsi:type="dcterms:W3CDTF">2024-10-19T22:28:28+02:00</dcterms:modified>
  <dc:title>Untitled Spreadsheet</dc:title>
  <dc:description/>
  <dc:subject/>
  <cp:keywords/>
  <cp:category/>
</cp:coreProperties>
</file>