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<sst xmlns="http://schemas.openxmlformats.org/spreadsheetml/2006/main" uniqueCount="33">
  <si>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</si>
  <si>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</si>
  <si>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</si>
  <si>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Remont piwnicy (szatnie) w Szkole Podstawowej nr 4 w Kostrzynie nad Odrą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</si>
  <si>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</si>
  <si>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</si>
  <si>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</si>
  <si>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</si>
  <si>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</si>
  <si>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</si>
  <si>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</si>
  <si>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</si>
  <si>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</si>
  <si>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</si>
  <si>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</si>
  <si>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</si>
  <si>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</si>
  <si>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</si>
  <si>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</si>
  <si>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</si>
  <si>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</si>
  <si>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</si>
  <si>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</si>
  <si>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</si>
  <si>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</si>
  <si>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Zapytanie ofertowe.doc</t>
  </si>
  <si>
    <t>1. Zapytanie ofertowe.pdf</t>
  </si>
  <si>
    <t>2. Załącznik nr 1 do Zapytnia ofertowego  - Formularz ofertowy.doc</t>
  </si>
  <si>
    <t>2. Załącznik nr 1 do Zapytnia ofertowego  - Formularz ofertowy.pdf</t>
  </si>
  <si>
    <t>3. Załącznik nr 2 do Zapytania ofertowego - Przedmiar robót.pdf</t>
  </si>
  <si>
    <t>4. Wzór umowy.doc</t>
  </si>
  <si>
    <t>4. 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</si>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</sst>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c8267ade95bb54781d7ae3857c6453b.doc" TargetMode="External"/><Relationship Id="rId_hyperlink_2" Type="http://schemas.openxmlformats.org/officeDocument/2006/relationships/hyperlink" Target="https://platformazakupowa.pl/file/get_new/b7b7924b726256c6c9af73d4c95a3dc6.pdf" TargetMode="External"/><Relationship Id="rId_hyperlink_3" Type="http://schemas.openxmlformats.org/officeDocument/2006/relationships/hyperlink" Target="https://platformazakupowa.pl/file/get_new/9176d68c2eb93898867fa64a37d7dbd6.doc" TargetMode="External"/><Relationship Id="rId_hyperlink_4" Type="http://schemas.openxmlformats.org/officeDocument/2006/relationships/hyperlink" Target="https://platformazakupowa.pl/file/get_new/61b078bfcd4b8e2b13c783de9ddb6baa.pdf" TargetMode="External"/><Relationship Id="rId_hyperlink_5" Type="http://schemas.openxmlformats.org/officeDocument/2006/relationships/hyperlink" Target="https://platformazakupowa.pl/file/get_new/c5cfa1b77c908881bdf53e88e7f9c216.pdf" TargetMode="External"/><Relationship Id="rId_hyperlink_6" Type="http://schemas.openxmlformats.org/officeDocument/2006/relationships/hyperlink" Target="https://platformazakupowa.pl/file/get_new/b00e89418b698397f5db047242e7510f.doc" TargetMode="External"/><Relationship Id="rId_hyperlink_7" Type="http://schemas.openxmlformats.org/officeDocument/2006/relationships/hyperlink" Target="https://platformazakupowa.pl/file/get_new/ad7317e252a3e619c6771d220177558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436237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915891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436237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436237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436237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436237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436237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436237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436237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2026-03-29T13:02:47+02:00</dcterms:created>
  <dcterms:modified xsi:type="dcterms:W3CDTF">2026-03-29T13:02:47+02:00</dcterms:modified>
  <dc:title>Untitled Spreadsheet</dc:title>
  <dc:description/>
  <dc:subject/>
  <cp:keywords/>
  <cp:category/>
</cp:coreProperties>
</file>