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<sst xmlns="http://schemas.openxmlformats.org/spreadsheetml/2006/main" uniqueCount="36">
  <si>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</si>
  <si>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</si>
  <si>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</si>
  <si>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Bezpłatny odbiór zużytych materiałów eksploatacyjnych (tusze, tonery, kartridże etc.) z UDT Oddział w Poznaniu w celu utylizacji i recyklingu.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</si>
  <si>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</si>
  <si>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</si>
  <si>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</si>
  <si>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</si>
  <si>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</si>
  <si>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</si>
  <si>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w polu „Twoja propozycja lub komentarz” proszę wpisać „nie dotyczy”.</t>
  </si>
  <si>
    <t>Termin realizacji</t>
  </si>
  <si>
    <t>od daty podpisania umowy/otrzymania zlecenia do 31.12.2022 r., proszę potwierdzić</t>
  </si>
  <si>
    <t>Termin odbiór</t>
  </si>
  <si>
    <t>proszę podać w jakim czasie zostanie zrealizowana usługa (ilość dni)</t>
  </si>
  <si>
    <t>Dodatkowe koszty</t>
  </si>
  <si>
    <t>wszelkie dodatkowe koszty, w tym koszty transportu po stronie Wykonawcy,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</si>
  <si>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</si>
  <si>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</si>
  <si>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</si>
  <si>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</si>
  <si>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</si>
  <si>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</si>
  <si>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</si>
  <si>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Odbiór zużytych materiałów eksploatacyjnych (tusze, tonery, kartridże etc.)</t>
  </si>
  <si>
    <t>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</si>
  <si>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</si>
  <si>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</si>
  <si>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</si>
  <si>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</si>
  <si>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</si>
  <si>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</si>
  <si>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</si>
  <si>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</si>
  <si>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</si>
  <si>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imieniu&amp;nbsp;&lt;span style="font-weight: 700;"&gt;Urzędu Dozoru Technicznego&lt;/span&gt;&amp;nbsp;zapraszamy wszystkich solidnych wykonawców do składania ofert na bezpłatny odbiór z&amp;nbsp;&lt;span style="font-weight: 700;"&gt;UDT Oddział w Poznaniu&lt;/span&gt;&amp;nbsp;zużytych materiałów eksploatacyjnych (tusze, tonery, kartridże etc.) w celu utylizacji i recyklingu zgodnie z&amp;nbsp;&lt;span style="font-weight: 700;"&gt;ustawą z dnia 14 grudnia 2012 r. o odpadach&lt;/span&gt;.&amp;nbsp;&lt;br&gt;&lt;/p&gt;&lt;p&gt;Zastrzegamy, że postępowanie może zakończyć się brakiem wyboru oferty w przypadku przekroczenia szacowanych środków.&amp;nbsp;&lt;br&gt;&lt;/p&gt;&lt;p&gt;&lt;span style="font-weight: 700;"&gt;Opis przedmiotu zamówienia:&lt;/span&gt;&amp;nbsp;&lt;br&gt;&lt;/p&gt;&lt;p&gt;1.&amp;nbsp;&amp;nbsp;&amp;nbsp;Świadczenie ciągłej usługi bezpłatnego odbioru z UDT zużytych materiałów eksploatacyjnych (tusze, tonery, kartridże etc.) w celu utylizacji i recyklingu zgodnie z&amp;nbsp;&lt;a href="http://prawo.sejm.gov.pl/isap.nsf/DocDetails.xsp?id=WDU20130000021" target="_blank" style="background-color: rgb(255, 255, 255); font-family: Helvetica, sans-serif; text-indent: -18.9333px;"&gt;&lt;span style="color: rgb(176, 201, 54); letter-spacing: 0.1pt; border: 1pt none windowtext; padding: 0cm; background-image: initial; background-position: initial; background-size: initial; background-repeat: initial; background-attachment: initial; background-origin: initial; background-clip: initial;"&gt;ustawą z dnia 14 grudnia 2012 r. o odpadach&lt;/span&gt;&lt;/a&gt;&lt;span style="background-image: initial; background-position: initial; background-size: initial; background-repeat: initial; background-attachment: initial; background-origin: initial; background-clip: initial;"&gt;.&lt;/span&gt;&amp;nbsp;Z wyznaczonych punktów magazynowych w&amp;nbsp;4 lokalizacjach:&lt;/p&gt;&lt;p&gt;- Poznań, ul. Małachowskiego 10,&lt;/p&gt;&lt;p&gt;- Poznań, ul. Ostrowska 388,&lt;/p&gt;&lt;p&gt;- Gorzów Wlkp., ul. Kotsisa 3,&lt;/p&gt;&lt;p&gt;- Zielona Góra, ul. Ceglana 19.&lt;/p&gt;&lt;p&gt;2.&amp;nbsp; &amp;nbsp;Bezpłatny o&lt;span style="font-family: Helvetica, sans-serif; text-indent: -18.9333px;"&gt;dbiór zużytych materiałów (transportem własnym lub zleconym Wykonawcy).&lt;/span&gt;&lt;/p&gt;&lt;p&gt;3.&amp;nbsp;&amp;nbsp;&amp;nbsp;Wykonawca oświadcza, że posiada wymagane prawem zezwolenia w zakresie świadczonej usługi.&lt;/p&gt;&lt;p&gt;4.&amp;nbsp;&amp;nbsp;&amp;nbsp;Numer rejestrowy UDT (BDO): 000136536.&lt;/p&gt;&lt;p class="MsoListParagraph" style="margin: 0cm 0cm 5pt 14.2pt; background-image: initial; background-position: initial; background-size: initial; background-repeat: initial; background-attachment: initial; background-origin: initial; background-clip: initial;"&gt;&lt;o:p&gt;&lt;/o:p&gt;&lt;/p&gt;&lt;p&gt;&lt;br&gt;&lt;/p&gt;&lt;p&gt;&lt;span style="font-weight: 700;"&gt;Informacje o RODO:&lt;/span&gt;&lt;br&gt;&lt;/p&gt;&lt;p&gt;Zgodnie z art. 13 Rozporządzenia Parlamentu Europejskiego I Rady (UE) 2016/679&amp;nbsp;z dnia 27 kwietnia 2016 r. w sprawie ochrony osób fizycznych w związku z przetwarzaniem danych osobowych i w sprawie swobodnego przepływu takich danych oraz uchylenia dyrektywy 95/46/WE (ogólne rozporządzenie o ochronie danych) informuję, że:&lt;/p&gt;&lt;p&gt;Administratorem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RODO&amp;nbsp;&lt;a href="https://udt.gov.pl/przetwarzanie-danych#faqnoanchor"&gt;https://udt.gov.pl/przetwarzanie-danych#faqnoanchor&lt;/a&gt;)&lt;/p&gt;&lt;p class="MsoNormal" style="margin-bottom: 0.0001pt; line-height: normal;"&gt;&lt;span style="font-weight: 700;"&gt;Program zgodności:&lt;/span&gt;&lt;o:p&gt;&lt;/o:p&gt;&lt;/p&gt;&lt;p class="MsoListParagraphCxSpFirst" style="margin: 0cm 0cm 0.0001pt 14.2pt; line-height: normal;"&gt;1.&lt;span style="font-variant-numeric: normal; font-variant-east-asian: normal; font-stretch: normal; line-height: normal;"&gt;&amp;nbsp;&amp;nbsp;&amp;nbsp;&lt;/span&gt;Zamawiający informuje, a Wykonawca przyjmuje do wiadomości, że:&lt;o:p&gt;&lt;/o:p&gt;&lt;/p&gt;&lt;p class="MsoListParagraphCxSpLast" style="margin-left: 14.2pt;"&gt;&lt;span style="line-height: 14.98px;"&gt;Urząd Dozoru Technicznego, prowadząc działalność z poczuciem odpowiedzialności prawnej&lt;br&gt;i społecznej, wymaga przestrzegania norm i standardów profesjonalnego postępowania&lt;br&gt;w całej organizacji, w tym przez inne podmioty działające na rzecz UDT lub za jego zgodą oraz oświadcza, że:&lt;o:p&gt;&lt;/o:p&gt;&lt;/span&gt;&lt;/p&gt;&lt;p class="MsoNormal" style="margin: 0cm 0cm 0.0001pt 1cm;"&gt;&lt;span style="line-height: 14.98px;"&gt;1) Posiada wdrożony Kodeks Zgodności, który jest udostępniony na stronie&amp;nbsp;&lt;span class="MsoHyperlink"&gt;&lt;a href="https://www.udt.gov.pl/"&gt;https://www.udt.gov.pl/&lt;/a&gt;&lt;/span&gt;,&amp;nbsp;&lt;span class="MsoHyperlink"&gt;&lt;a href="https://www.udt.gov.pl/kodeks-zgodnosci"&gt;https://www.udt.gov.pl/kodeks-zgodnosci&lt;/a&gt;&lt;/span&gt;&lt;o:p&gt;&lt;/o:p&gt;&lt;/span&gt;&lt;/p&gt;&lt;p class="MsoNormal" style="margin: 0cm 0cm 0.0001pt 1cm;"&gt;&lt;span style="line-height: 14.98px;"&gt;2) Kodeks Zgodności UDT jest stosowany w odpowiednim zakresie w relacjach z klientami, podwykonawcami i dostawcami.&lt;o:p&gt;&lt;/o:p&gt;&lt;/span&gt;&lt;/p&gt;&lt;p class="MsoNormal" style="margin: 0cm 0cm 0.0001pt 1cm;"&gt;&lt;span style="line-height: 14.98px;"&gt;3) UDT posiada wdrożony i certyfikowany system zarządzania działaniami antykorupcyjnymi zgodny z normą PN-ISO 37001:2017-05 .&lt;o:p&gt;&lt;/o:p&gt;&lt;/span&gt;&lt;/p&gt;&lt;p class="MsoNormal" style="margin: 0cm 0cm 0.0001pt 1cm;"&gt;&lt;span style="line-height: 14.98px;"&gt;4) Pracownicy UDT realizują zadania kierując się zasadami określonymi w „Kodeksie etyki zawodowej pracownika Urzędu Dozoru Technicznego”.&lt;o:p&gt;&lt;/o:p&gt;&lt;/span&gt;&lt;/p&gt;&lt;p style="margin: 0cm 0cm 0.0001pt 14.2pt;"&gt;2.&lt;span style="font-variant-numeric: normal; font-variant-east-asian: normal; font-stretch: normal; line-height: normal;"&gt;&amp;nbsp;&amp;nbsp;&amp;nbsp;&lt;/span&gt;Zamawiający wymaga, a Dostawca/Wykonawca zobowiązuje się do przestrzegania wymagań prawa oraz obowiązujących w UDT zasad określonych w Kodeksie Zgodności przez cały czas realizacji umowy/zlecenia&lt;/p&gt;&lt;p&gt;&lt;br&gt;&lt;/p&gt;&lt;p&gt;&lt;span style="font-weight: 700;"&gt;W przypadku pytań:&amp;nbsp;&amp;nbsp;&lt;/span&gt;&lt;br&gt;&lt;/p&gt;&lt;p&gt;- technicznych lub merytorycznych, proszę o kontakt poprzez&amp;nbsp;przycisk "Wyślij wiadomość do zamawiającego"&amp;nbsp;lub pod nr tel. 883-375-883&lt;br&gt;&lt;/p&gt;&lt;p&gt;- związanych z obsługą platformy, proszę o kontakt z Centrum Wsparcia Klienta platformy zakupowej Open Nexus pod nr 22 101 02 02, czynnym od poniedziałku do piątku w godzinach 8:00 do 17:00.&amp;nbsp;&lt;br&gt;&lt;/p&gt;&lt;p&gt;Oficjalnym potwierdzeniem chęci realizacji zamówienia przez Zamawiającego jest wysłanie zamówienia lub podpisanie umowy.&lt;br&gt;&lt;/p&gt;&lt;p&gt;&lt;em&gt;Wiadomości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</si>
</sst>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436167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1473089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1473092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1473094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1473096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915788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2026-02-12T01:56:14+01:00</dcterms:created>
  <dcterms:modified xsi:type="dcterms:W3CDTF">2026-02-12T01:56:14+01:00</dcterms:modified>
  <dc:title>Untitled Spreadsheet</dc:title>
  <dc:description/>
  <dc:subject/>
  <cp:keywords/>
  <cp:category/>
</cp:coreProperties>
</file>