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<sst xmlns="http://schemas.openxmlformats.org/spreadsheetml/2006/main" uniqueCount="37">
  <si>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</si>
  <si>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</si>
  <si>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</si>
  <si>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„Odnowienie powierzchni leśnych lasów należących do Gminy Żnin zniszczonych w wyniku nawałnicy w sierpniu 2017 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</si>
  <si>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</si>
  <si>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</si>
  <si>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</si>
  <si>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</si>
  <si>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</si>
  <si>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</si>
  <si>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</si>
  <si>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</si>
  <si>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</si>
  <si>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</si>
  <si>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</si>
  <si>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</si>
  <si>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</si>
  <si>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</si>
  <si>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</si>
  <si>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</si>
  <si>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</si>
  <si>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</si>
  <si>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powierzchni leśnych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</si>
  <si>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</si>
  <si>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</si>
  <si>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</si>
  <si>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</si>
  <si>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</si>
  <si>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</si>
  <si>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</si>
  <si>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</si>
  <si>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oferty.rtf</t>
  </si>
  <si>
    <t>Dochanowo1.jpg</t>
  </si>
  <si>
    <t>Dochanowo2.jpg</t>
  </si>
  <si>
    <t>Słabomierz 1.jpg</t>
  </si>
  <si>
    <t>Słabomierz 3.jpg</t>
  </si>
  <si>
    <t>&lt;p&gt;&lt;span id="docs-internal-guid-039d93c1-7fff-c6ca-8953-6f12cee6c1da"&gt;&lt;/span&gt;&lt;/p&gt;&lt;p dir="ltr" style="line-height:1.38;margin-top:0pt;margin-bottom:0pt;"&gt;&lt;br&gt;&lt;/p&gt;&lt;p class="MsoNormal" align="center" style="text-align:center"&gt;&lt;strong&gt;&lt;span style="font-size:12.0pt;line-height:107%"&gt;Wytyczne dotyczące zamówienia pod
nazwą: &lt;a name="_Hlk66866879"&gt;„Odnowienie powierzchni leśnych lasów należących
do Gminy Żnin zniszczonych w wyniku nawałnicy w sierpniu 2017 r.”&lt;/a&gt;&lt;o:p&gt;&lt;/o:p&gt;&lt;/span&gt;&lt;/strong&gt;&lt;/p&gt;&lt;p class="MsoNormal" align="center" style="text-align:center"&gt;&lt;o:p&gt;&amp;nbsp;&lt;/o:p&gt;&lt;/p&gt;&lt;p class="MsoListParagraphCxSpFirst" style="text-indent:-18.0pt;mso-list:l2 level1 lfo1"&gt;&lt;!--[if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&lt;/span&gt;&lt;/strong&gt;&lt;!--[endif]--&gt;&lt;strong&gt;Zamawiającym jest:&lt;o:p&gt;&lt;/o:p&gt;&lt;/strong&gt;&lt;/p&gt;&lt;p class="MsoListParagraphCxSpMiddle"&gt;&lt;strong&gt;&amp;nbsp;&lt;/strong&gt;&lt;/p&gt;&lt;p class="MsoListParagraphCxSpMiddle"&gt;Gmina Żnin, &lt;o:p&gt;&lt;/o:p&gt;&lt;/p&gt;&lt;p class="MsoListParagraphCxSpMiddle"&gt;ul. 700-lecia 39 &lt;o:p&gt;&lt;/o:p&gt;&lt;/p&gt;&lt;p class="MsoListParagraphCxSpMiddle"&gt;88-400 Żnin&lt;o:p&gt;&lt;/o:p&gt;&lt;/p&gt;&lt;p class="MsoListParagraphCxSpMiddle"&gt;NIP: 562 179 09 69&lt;o:p&gt;&lt;/o:p&gt;&lt;/p&gt;&lt;p class="MsoListParagraphCxSpMiddle"&gt;REGON: 092351222&lt;o:p&gt;&lt;/o:p&gt;&lt;/p&gt;&lt;p class="MsoListParagraphCxSpMiddle"&gt;&lt;o:p&gt;&amp;nbsp;&lt;/o:p&gt;&lt;/p&gt;&lt;p class="MsoListParagraphCxSpMiddle"&gt;&lt;strong&gt;&amp;nbsp;&lt;/strong&gt;&lt;/p&gt;&lt;p class="MsoListParagraphCxSpMiddle" style="text-indent:-18.0pt;mso-list:l2 level1 lfo1"&gt;&lt;!--[if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&lt;/span&gt;&lt;/strong&gt;&lt;!--[endif]--&gt;&lt;strong&gt;Opis zamówienia&lt;o:p&gt;&lt;/o:p&gt;&lt;/strong&gt;&lt;/p&gt;&lt;p class="MsoListParagraphCxSpMiddle"&gt;&lt;o:p&gt;&amp;nbsp;&lt;/o:p&gt;&lt;/p&gt;&lt;p class="MsoListParagraphCxSpMiddle"&gt;Zamówienie dotyczy wykonania odnowienia
powierzchni leśnych zgodnie z poniższą tabelą z podziałem na zadania (1-5).&lt;o:p&gt;&lt;/o:p&gt;&lt;/p&gt;&lt;p class="MsoListParagraphCxSpMiddle"&gt;&lt;o:p&gt;&amp;nbsp;&lt;/o:p&gt;&lt;/p&gt;&lt;p class="MsoListParagraphCxSpMiddle"&gt;&lt;o:p&gt;&amp;nbsp;&lt;/o:p&gt;&lt;/p&gt;&lt;table class="MsoTableGrid" border="1" cellspacing="0" cellpadding="0" style="border: none;"&gt;
 &lt;tbody&gt;&lt;tr&gt;
  &lt;td width="151" valign="top" style="width:113.25pt;border:solid windowtext 1.0pt;
  mso-border-alt:solid windowtext .5pt;padding:0cm 5.4pt 0cm 5.4pt"&gt;
  &lt;p class="MsoListParagraphCxSpMiddle" style="margin-bottom:8.0pt;mso-add-space:
  auto;line-height:107%"&gt;&lt;a name="_Hlk66866972"&gt;&lt;strong&gt;Zadanie&lt;o:p&gt;&lt;/o:p&gt;&lt;/strong&gt;&lt;/a&gt;&lt;/p&gt;
  &lt;/td&gt;
  &lt;td width="151" valign="top" style="width:113.25pt;border:solid windowtext 1.0pt;
  border-left:none;mso-border-left-alt:solid windowtext .5pt;mso-border-alt:
  solid windowtext .5pt;padding:0cm 5.4pt 0cm 5.4pt"&gt;
  &lt;p class="MsoListParagraphCxSpMiddle" style="margin-bottom:8.0pt;mso-add-space:
  auto;line-height:107%"&gt;&lt;strong&gt;Obręb&lt;o:p&gt;&lt;/o:p&gt;&lt;/strong&gt;&lt;/p&gt;
  &lt;/td&gt;
  &lt;td width="151" valign="top" style="width:113.3pt;border:solid windowtext 1.0pt;
  border-left:none;mso-border-left-alt:solid windowtext .5pt;mso-border-alt:
  solid windowtext .5pt;padding:0cm 5.4pt 0cm 5.4pt"&gt;
  &lt;p class="MsoListParagraphCxSpMiddle" style="margin-bottom:8.0pt;mso-add-space:
  auto;line-height:107%"&gt;&lt;strong&gt;Pododdział
  leśny &lt;o:p&gt;&lt;/o:p&gt;&lt;/strong&gt;&lt;/p&gt;
  &lt;/td&gt;
  &lt;td width="151" valign="top" style="width:113.3pt;border:solid windowtext 1.0pt;
  border-left:none;mso-border-left-alt:solid windowtext .5pt;mso-border-alt:
  solid windowtext .5pt;padding:0cm 5.4pt 0cm 5.4pt"&gt;
  &lt;p class="MsoListParagraphCxSpLast" style="margin-bottom:8.0pt;mso-add-space:
  auto;line-height:107%"&gt;&lt;strong&gt;Powierzchnia&lt;o:p&gt;&lt;/o:p&gt;&lt;/strong&gt;&lt;/p&gt;
  &lt;/td&gt;
 &lt;/tr&gt;
 &lt;tr&gt;
  &lt;td width="151" valign="top" style="width:113.25pt;border:solid windowtext 1.0pt;
  border-top:none;mso-border-top-alt:solid windowtext .5pt;mso-border-alt:solid windowtext .5pt;
  padding:0cm 5.4pt 0cm 5.4pt"&gt;
  &lt;p class="MsoListParagraphCxSpFirst" style="margin-bottom:8.0pt;mso-add-space:
  auto;line-height:107%"&gt;&lt;strong&gt;1&lt;o:p&gt;&lt;/o:p&gt;&lt;/strong&gt;&lt;/p&gt;
  &lt;/td&gt;
  &lt;td width="151" valign="top" style="width:113.25pt;border-top:none;border-left: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style="margin-bottom:8.0pt;mso-add-space:
  auto;line-height:107%"&gt;&lt;strong&gt;Dochanowo&lt;o:p&gt;&lt;/o:p&gt;&lt;/strong&gt;&lt;/p&gt;
  &lt;/td&gt;
  &lt;td width="151" valign="top" style="width:113.3pt;border-top:none;border-left: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style="margin-bottom:8.0pt;mso-add-space:
  auto;line-height:107%"&gt;&lt;strong&gt;3c&lt;o:p&gt;&lt;/o:p&gt;&lt;/strong&gt;&lt;/p&gt;
  &lt;/td&gt;
  &lt;td width="151" valign="top" style="width:113.3pt;border-top:none;border-left: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class="MsoListParagraphCxSpLast" style="margin-bottom:8.0pt;mso-add-space:
  auto;line-height:107%"&gt;&lt;strong&gt;1,15 ha&lt;o:p&gt;&lt;/o:p&gt;&lt;/strong&gt;&lt;/p&gt;
  &lt;/td&gt;
 &lt;/tr&gt;
 &lt;tr&gt;
  &lt;td width="151" valign="top" style="width:113.25pt;border:solid windowtext 1.0pt;
  border-top:none;mso-border-top-alt:solid windowtext .5pt;mso-border-alt:solid windowtext .5pt;
  padding:0cm 5.4pt 0cm 5.4pt"&gt;
  &lt;p class="MsoListParagraphCxSpFirst" style="margin-bottom:8.0pt;mso-add-space:
  auto;line-height:107%"&gt;&lt;strong&gt;2&lt;o:p&gt;&lt;/o:p&gt;&lt;/strong&gt;&lt;/p&gt;
  &lt;/td&gt;
  &lt;td width="151" valign="top" style="width:113.25pt;border-top:none;border-left: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style="margin-bottom:8.0pt;mso-add-space:
  auto;line-height:107%"&gt;&lt;strong&gt;Słabomierz&lt;o:p&gt;&lt;/o:p&gt;&lt;/strong&gt;&lt;/p&gt;
  &lt;/td&gt;
  &lt;td width="151" valign="top" style="width:113.3pt;border-top:none;border-left: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style="margin-bottom:8.0pt;mso-add-space:
  auto;line-height:107%"&gt;&lt;strong&gt;7a&lt;o:p&gt;&lt;/o:p&gt;&lt;/strong&gt;&lt;/p&gt;
  &lt;/td&gt;
  &lt;td width="151" valign="top" style="width:113.3pt;border-top:none;border-left: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class="MsoListParagraphCxSpLast" style="margin-bottom:8.0pt;mso-add-space:
  auto;line-height:107%"&gt;&lt;strong&gt;1,15 ha&lt;o:p&gt;&lt;/o:p&gt;&lt;/strong&gt;&lt;/p&gt;
  &lt;/td&gt;
 &lt;/tr&gt;
 &lt;tr&gt;
  &lt;td width="151" valign="top" style="width:113.25pt;border:solid windowtext 1.0pt;
  border-top:none;mso-border-top-alt:solid windowtext .5pt;mso-border-alt:solid windowtext .5pt;
  padding:0cm 5.4pt 0cm 5.4pt"&gt;
  &lt;p class="MsoListParagraphCxSpFirst" style="margin-bottom:8.0pt;mso-add-space:
  auto;line-height:107%"&gt;&lt;strong&gt;3&lt;o:p&gt;&lt;/o:p&gt;&lt;/strong&gt;&lt;/p&gt;
  &lt;/td&gt;
  &lt;td width="151" valign="top" style="width:113.25pt;border-top:none;border-left: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style="margin-bottom:8.0pt;mso-add-space:
  auto;line-height:107%"&gt;&lt;strong&gt;Kierzkowo&lt;o:p&gt;&lt;/o:p&gt;&lt;/strong&gt;&lt;/p&gt;
  &lt;/td&gt;
  &lt;td width="151" valign="top" style="width:113.3pt;border-top:none;border-left: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style="margin-bottom:8.0pt;mso-add-space:
  auto;line-height:107%"&gt;&lt;strong&gt;4a&amp;nbsp; (dz. 92/8)&lt;o:p&gt;&lt;/o:p&gt;&lt;/strong&gt;&lt;/p&gt;
  &lt;/td&gt;
  &lt;td width="151" valign="top" style="width:113.3pt;border-top:none;border-left: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class="MsoListParagraphCxSpLast" style="margin-bottom:8.0pt;mso-add-space:
  auto;line-height:107%"&gt;&lt;strong&gt;0,23 ha&lt;o:p&gt;&lt;/o:p&gt;&lt;/strong&gt;&lt;/p&gt;
  &lt;/td&gt;
 &lt;/tr&gt;
 &lt;tr&gt;
  &lt;td width="151" valign="top" style="width:113.25pt;border:solid windowtext 1.0pt;
  border-top:none;mso-border-top-alt:solid windowtext .5pt;mso-border-alt:solid windowtext .5pt;
  padding:0cm 5.4pt 0cm 5.4pt"&gt;
  &lt;p class="MsoListParagraphCxSpFirst" style="margin-bottom:8.0pt;mso-add-space:
  auto;line-height:107%"&gt;&lt;strong&gt;4&lt;o:p&gt;&lt;/o:p&gt;&lt;/strong&gt;&lt;/p&gt;
  &lt;/td&gt;
  &lt;td width="151" valign="top" style="width:113.25pt;border-top:none;border-left: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style="margin-bottom:8.0pt;mso-add-space:
  auto;line-height:107%"&gt;&lt;strong&gt;Kierzkowo&lt;o:p&gt;&lt;/o:p&gt;&lt;/strong&gt;&lt;/p&gt;
  &lt;/td&gt;
  &lt;td width="151" valign="top" style="width:113.3pt;border-top:none;border-left: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style="margin-bottom:8.0pt;mso-add-space:
  auto;line-height:107%"&gt;&lt;strong&gt;4a&amp;nbsp; (dz. 92/9)&lt;o:p&gt;&lt;/o:p&gt;&lt;/strong&gt;&lt;/p&gt;
  &lt;/td&gt;
  &lt;td width="151" valign="top" style="width:113.3pt;border-top:none;border-left: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class="MsoListParagraphCxSpLast" style="margin-bottom:8.0pt;mso-add-space:
  auto;line-height:107%"&gt;&lt;strong&gt;0,81 ha&lt;o:p&gt;&lt;/o:p&gt;&lt;/strong&gt;&lt;/p&gt;
  &lt;/td&gt;
 &lt;/tr&gt;
 &lt;tr&gt;
  &lt;td width="151" valign="top" style="width:113.25pt;border:solid windowtext 1.0pt;
  border-top:none;mso-border-top-alt:solid windowtext .5pt;mso-border-alt:solid windowtext .5pt;
  padding:0cm 5.4pt 0cm 5.4pt"&gt;
  &lt;p class="MsoListParagraphCxSpFirst" style="margin-bottom:8.0pt;mso-add-space:
  auto;line-height:107%"&gt;&lt;strong&gt;5&lt;o:p&gt;&lt;/o:p&gt;&lt;/strong&gt;&lt;/p&gt;
  &lt;/td&gt;
  &lt;td width="151" valign="top" style="width:113.25pt;border-top:none;border-left: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style="margin-bottom:8.0pt;mso-add-space:
  auto;line-height:107%"&gt;&lt;strong&gt;Wójcin&lt;o:p&gt;&lt;/o:p&gt;&lt;/strong&gt;&lt;/p&gt;
  &lt;/td&gt;
  &lt;td width="151" valign="top" style="width:113.3pt;border-top:none;border-left: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style="margin-bottom:8.0pt;mso-add-space:
  auto;line-height:107%"&gt;&lt;strong&gt;9a&lt;o:p&gt;&lt;/o:p&gt;&lt;/strong&gt;&lt;/p&gt;
  &lt;/td&gt;
  &lt;td width="151" valign="top" style="width:113.3pt;border-top:none;border-left: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class="MsoListParagraphCxSpLast" style="margin-bottom:8.0pt;mso-add-space:
  auto;line-height:107%"&gt;&lt;strong&gt;0,25 ha &lt;o:p&gt;&lt;/o:p&gt;&lt;/strong&gt;&lt;/p&gt;
  &lt;/td&gt;
 &lt;/tr&gt;
 &lt;tr&gt;
  &lt;td width="453" colspan="3" valign="top" style="width:339.8pt;border:solid windowtext 1.0pt;
  border-top:none;mso-border-top-alt:solid windowtext .5pt;mso-border-alt:solid windowtext .5pt;
  padding:0cm 5.4pt 0cm 5.4pt"&gt;
  &lt;p class="MsoListParagraphCxSpFirst" style="margin-bottom:8.0pt;mso-add-space:
  auto;line-height:107%"&gt;&lt;strong&gt;Suma&lt;o:p&gt;&lt;/o:p&gt;&lt;/strong&gt;&lt;/p&gt;
  &lt;/td&gt;
  &lt;td width="151" valign="top" style="width:113.3pt;border-top:none;border-left: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class="MsoListParagraphCxSpLast" style="margin-bottom:8.0pt;mso-add-space:
  auto;line-height:107%"&gt;&lt;strong&gt;3,59 ha &lt;o:p&gt;&lt;/o:p&gt;&lt;/strong&gt;&lt;/p&gt;
  &lt;/td&gt;
 &lt;/tr&gt;
&lt;/tbody&gt;&lt;/table&gt;&lt;p class="MsoListParagraphCxSpFirst"&gt;&lt;o:p&gt;&amp;nbsp;&lt;/o:p&gt;&lt;/p&gt;&lt;p class="MsoListParagraphCxSpMiddle"&gt;Zamówienie dotyczy odnowienia sztucznego
powierzchni leśnych wskazanych powyżej&amp;nbsp;
zgodnie z „Zasadami Hodowli Lasu” stosowanymi przez PGL Lasy Państwowe&lt;o:p&gt;&lt;/o:p&gt;&lt;/p&gt;&lt;p class="MsoListParagraphCxSpMiddle"&gt;&lt;o:p&gt;&amp;nbsp;&lt;/o:p&gt;&lt;/p&gt;&lt;p class="MsoListParagraphCxSpMiddle"&gt;Zamówienie stanowi przede wszystkim:&lt;o:p&gt;&lt;/o:p&gt;&lt;/p&gt;&lt;p class="MsoListParagraphCxSpMiddle"&gt;&lt;o:p&gt;&amp;nbsp;&lt;/o:p&gt;&lt;/p&gt;&lt;p class="MsoListParagraphCxSpMiddle" style="margin-left:18.0pt;mso-add-space:
auto;text-align:justify;text-indent:-18.0pt;mso-list:l0 level1 lfo2"&gt;&lt;!--[if !supportLists]--&gt;1)&lt;span style="font-variant-numeric: normal; font-variant-east-asian: normal; font-stretch: normal; font-size: 7pt; line-height: normal; font-family: &amp;quot;Times New Roman&amp;quot;;"&gt;&amp;nbsp;&amp;nbsp;&amp;nbsp;&amp;nbsp;&amp;nbsp;
&lt;/span&gt;&lt;!--[endif]--&gt;Przygotowanie powierzchni leśnych do odnowienia
w tym: Usunięcie pozostałości pozrębowych &lt;br&gt;
ze wskazanych powierzchni, w tym: usuniecie kolidujących pniaków drzew a także
odrośli gatunku czeremcha amerykańska głównie z terenu powierzchni pododdziału
7a obrębu Słabomierz. Przygotowanie gleby poprzez dokonanie orki, spulchnienia,
uformowania bruzd.&lt;o:p&gt;&lt;/o:p&gt;&lt;/p&gt;&lt;p class="MsoListParagraphCxSpMiddle" style="margin-left:18.0pt;mso-add-space:
auto;text-align:justify"&gt;&lt;o:p&gt;&amp;nbsp;&lt;/o:p&gt;&lt;/p&gt;&lt;p class="MsoListParagraphCxSpMiddle" style="margin-left:18.0pt;mso-add-space:
auto;text-align:justify;text-indent:-18.0pt;mso-list:l0 level1 lfo2"&gt;&lt;!--[if !supportLists]--&gt;2)&lt;span style="font-variant-numeric: normal; font-variant-east-asian: normal; font-stretch: normal; font-size: 7pt; line-height: normal; font-family: &amp;quot;Times New Roman&amp;quot;;"&gt;&amp;nbsp;&amp;nbsp;&amp;nbsp;&amp;nbsp;&amp;nbsp;
&lt;/span&gt;&lt;!--[endif]--&gt;Wprowadzenie roślinności drzewiastej tj. &lt;o:p&gt;&lt;/o:p&gt;&lt;/p&gt;&lt;p class="MsoListParagraphCxSpMiddle"&gt;&lt;o:p&gt;&amp;nbsp;&lt;/o:p&gt;&lt;/p&gt;&lt;p class="MsoListParagraphCxSpMiddle" style="text-align:justify;text-indent:-18.0pt;
mso-list:l0 level2 lfo2"&gt;&lt;!--[if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&lt;/span&gt;&lt;!--[endif]--&gt;Dochanowo
pododdział 3c – (Siedlisko BMŚW) So 80% - Db Brz i inne – 20 %&lt;o:p&gt;&lt;/o:p&gt;&lt;/p&gt;&lt;p class="MsoListParagraphCxSpMiddle" style="text-align:justify"&gt;&lt;o:p&gt;&amp;nbsp;&lt;/o:p&gt;&lt;/p&gt;&lt;p class="MsoListParagraphCxSpMiddle" style="text-align:justify;text-indent:-18.0pt;
mso-list:l0 level2 lfo2"&gt;&lt;!--[if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&lt;/span&gt;&lt;!--[endif]--&gt;Słabomierz
7a – (Siedlisko LMŚW)- So 50 % - Bk-30 % Db i inne – 20 %&lt;o:p&gt;&lt;/o:p&gt;&lt;/p&gt;&lt;p class="MsoListParagraphCxSpMiddle"&gt;&lt;o:p&gt;&amp;nbsp;&lt;/o:p&gt;&lt;/p&gt;&lt;p class="MsoListParagraphCxSpMiddle" style="text-align:justify;text-indent:-18.0pt;
mso-list:l0 level2 lfo2"&gt;&lt;!--[if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&lt;/span&gt;&lt;!--[endif]--&gt;Kierzkowo
4a – &lt;a name="_Hlk66861528"&gt;(Siedlisko BMŚW) &lt;/a&gt;- So 80% - Db, Brz i inne – 20
%&lt;o:p&gt;&lt;/o:p&gt;&lt;/p&gt;&lt;p class="MsoListParagraphCxSpMiddle"&gt;&lt;o:p&gt;&amp;nbsp;&lt;/o:p&gt;&lt;/p&gt;&lt;p class="MsoListParagraphCxSpMiddle" style="text-align:justify;text-indent:-18.0pt;
mso-list:l0 level2 lfo2"&gt;&lt;!--[if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&lt;/span&gt;&lt;!--[endif]--&gt;Wójcin
9a -&amp;nbsp; (Siedlisko BMŚW) – utworzenie
podsadzenia Db lub Bk- 200 szt. Wysadzenie sadzonek w tak zwany „dołek”.&lt;o:p&gt;&lt;/o:p&gt;&lt;/p&gt;&lt;p class="MsoListParagraphCxSpMiddle" style="text-align:justify"&gt;&lt;o:p&gt;&amp;nbsp;&lt;/o:p&gt;&lt;/p&gt;&lt;p class="MsoListParagraphCxSpMiddle" style="text-align:justify"&gt;Preferowany
materiał roślinny – So (2/0),&amp;nbsp; Brz (2/0),
Db (3/0), Bk (1/1)&lt;o:p&gt;&lt;/o:p&gt;&lt;/p&gt;&lt;p class="MsoListParagraphCxSpMiddle" style="text-align:justify"&gt;&lt;o:p&gt;&amp;nbsp;&lt;/o:p&gt;&lt;/p&gt;&lt;p class="MsoListParagraphCxSpMiddle" style="text-align:justify"&gt;Wykonawca
udziela gwarancji na wykonane zadanie w okresie jednego roku od odbioru prac.
Gwarancja obejmuje usunięcie oraz zastąpienie sadzonek, które nie zachowały
żywotności prze okres jednego roku. &lt;o:p&gt;&lt;/o:p&gt;&lt;/p&gt;&lt;p class="MsoListParagraphCxSpMiddle" style="text-align:justify"&gt;&lt;o:p&gt;&amp;nbsp;&lt;/o:p&gt;&lt;/p&gt;&lt;p class="MsoListParagraphCxSpMiddle" style="margin-left:54.0pt;mso-add-space:
auto;text-align:justify"&gt;&lt;o:p&gt;&amp;nbsp;&lt;/o:p&gt;&lt;/p&gt;&lt;p class="MsoListParagraphCxSpLast" style="text-align:justify;text-indent:-18.0pt;
mso-list:l2 level1 lfo1"&gt;&lt;!--[if !supportLists]--&gt;&lt;strong&gt;3.&lt;span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&lt;/span&gt;&lt;/strong&gt;&lt;!--[endif]--&gt;&lt;strong&gt;Termin
realizacji zamówienia – &lt;/strong&gt;23.04.2021 r.&lt;strong&gt; &lt;o:p&gt;&lt;/o:p&gt;&lt;/strong&gt;&lt;/p&gt;&lt;p class="MsoNormal" style="text-align:justify"&gt;&lt;o:p&gt;&amp;nbsp;&lt;/o:p&gt;&lt;/p&gt;&lt;p class="MsoListParagraphCxSpFirst" style="text-align:justify;text-indent:-18.0pt;
mso-list:l2 level1 lfo1"&gt;&lt;!--[if !supportLists]--&gt;&lt;strong&gt;4.&lt;span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&lt;/span&gt;&lt;/strong&gt;&lt;!--[endif]--&gt;&lt;strong&gt;Dokumenty
i oświadczenia jakie muszą złożyć Wykonawcy&lt;o:p&gt;&lt;/o:p&gt;&lt;/strong&gt;&lt;/p&gt;&lt;p class="MsoListParagraphCxSpMiddle"&gt;&lt;o:p&gt;&amp;nbsp;&lt;/o:p&gt;&lt;/p&gt;&lt;p class="MsoListParagraphCxSpMiddle" style="margin-left:108.0pt;mso-add-space:
auto;text-align:justify;text-indent:-18.0pt;mso-list:l0 level6 lfo2"&gt;&lt;a name="_Hlk66867123"&gt;&lt;!--[if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&lt;/span&gt;&lt;!--[endif]--&gt;Oświadczenie
o prowadzeniu Zakładu Usług Leśnych przez min. 2 lata&lt;o:p&gt;&lt;/o:p&gt;&lt;/a&gt;&lt;/p&gt;&lt;p class="MsoListParagraphCxSpMiddle" style="margin-left:108.0pt;mso-add-space:
auto;text-align:justify;text-indent:-18.0pt;mso-list:l0 level6 lfo2"&gt;&lt;!--[if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 &lt;/span&gt;&lt;!--[endif]--&gt;Oświadczenie
o&amp;nbsp; wykonaniu minimum 2 usług polegających
na odnowieniu gruntów leśnych, o łącznej powierzchni min 2 ha. &lt;o:p&gt;&lt;/o:p&gt;&lt;/p&gt;&lt;p class="MsoListParagraphCxSpMiddle" style="margin-left:108.0pt;mso-add-space:
auto;text-align:justify;text-indent:-18.0pt;mso-list:l0 level6 lfo2"&gt;&lt;!--[if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&lt;/span&gt;&lt;!--[endif]--&gt;&amp;nbsp;Formularz
ofertowy zgodny ze wzorem (załącznik nr 1)&lt;o:p&gt;&lt;/o:p&gt;&lt;/p&gt;&lt;p class="MsoListParagraphCxSpLast" style="margin-left:108.0pt;mso-add-space:
auto;text-align:justify"&gt;&lt;o:p&gt;&amp;nbsp;&lt;/o:p&gt;&lt;/p&gt;&lt;p class="MsoNormal" style="text-align:justify"&gt;&lt;strong&gt;&amp;nbsp;&lt;/strong&gt;&lt;/p&gt;&lt;p class="MsoListParagraphCxSpFirst" style="text-align:justify;text-indent:-18.0pt;
mso-list:l0 level2 lfo2"&gt;&lt;!--[if !supportLists]--&gt;&lt;strong&gt;5.&lt;span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&lt;/span&gt;&lt;/strong&gt;&lt;!--[endif]--&gt;&lt;strong&gt;Warunki
udziału w postępowaniu:&lt;o:p&gt;&lt;/o:p&gt;&lt;/strong&gt;&lt;/p&gt;&lt;p class="MsoListParagraphCxSpMiddle" style="text-align:justify"&gt;&lt;o:p&gt;&amp;nbsp;&lt;/o:p&gt;&lt;/p&gt;&lt;p class="MsoListParagraphCxSpMiddle" style="text-align:justify"&gt;&lt;o:p&gt;&amp;nbsp;&lt;/o:p&gt;&lt;/p&gt;&lt;p class="MsoListParagraphCxSpMiddle" style="margin-left:108.0pt;mso-add-space:
auto;text-align:justify;text-indent:-18.0pt;mso-list:l0 level6 lfo2"&gt;&lt;!--[if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&lt;/span&gt;&lt;!--[endif]--&gt;Prowadzenie Zakładu Usług Leśnych przez min. 2
lata&lt;o:p&gt;&lt;/o:p&gt;&lt;/p&gt;&lt;p class="MsoListParagraphCxSpMiddle" style="margin-left:108.0pt;mso-add-space:
auto;text-align:justify;text-indent:-18.0pt;mso-list:l0 level6 lfo2"&gt;&lt;!--[if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
&lt;/span&gt;&lt;!--[endif]--&gt;Wykonanie minimum 2 usług polegających na
odnowieniu powierzchni leśnych o łącznej powierzchni min 2 ha.&lt;o:p&gt;&lt;/o:p&gt;&lt;/p&gt;&lt;p class="MsoListParagraphCxSpMiddle" style="margin-left:108.0pt;mso-add-space:
auto;text-align:justify;text-indent:-18.0pt;mso-list:l0 level6 lfo2"&gt;&lt;!--[if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&lt;/span&gt;&lt;!--[endif]--&gt;Posiadanie odpowiedniego sprzętu służącego do
wykonani niniejszego zamówienia tj min: &lt;o:p&gt;&lt;/o:p&gt;&lt;/p&gt;&lt;p class="MsoListParagraphCxSpMiddle" style="margin-left:108.0pt;mso-add-space:
auto;text-align:justify"&gt;&lt;o:p&gt;&amp;nbsp;&lt;/o:p&gt;&lt;/p&gt;&lt;p class="MsoListParagraphCxSpMiddle" style="margin-left:144.0pt;mso-add-space:
auto;text-align:justify;text-indent:-18.0pt;mso-list:l1 level1 lfo3"&gt;&lt;!--[if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&lt;/span&gt;&lt;/span&gt;&lt;!--[endif]--&gt;Ciągnik leśny lub rolniczy – min. 1 sztuka&lt;o:p&gt;&lt;/o:p&gt;&lt;/p&gt;&lt;p class="MsoListParagraphCxSpMiddle" style="margin-left:144.0pt;mso-add-space:
auto;text-align:justify;text-indent:-18.0pt;mso-list:l1 level1 lfo3"&gt;&lt;!--[if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&lt;/span&gt;&lt;/span&gt;&lt;!--[endif]--&gt;Pług leśny – min. 1 sztuka&lt;o:p&gt;&lt;/o:p&gt;&lt;/p&gt;&lt;p class="MsoListParagraphCxSpMiddle" style="margin-left:144.0pt;mso-add-space:
auto;text-align:justify;text-indent:-18.0pt;mso-list:l1 level1 lfo3"&gt;&lt;!--[if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&lt;/span&gt;&lt;/span&gt;&lt;!--[endif]--&gt;Sadzarka leśna –min.&amp;nbsp; 1 sztuka, lub kostur min 3 sztuki. &lt;o:p&gt;&lt;/o:p&gt;&lt;/p&gt;&lt;p class="MsoListParagraphCxSpMiddle" style="margin-left:144.0pt;mso-add-space:
auto;text-align:justify"&gt;&lt;o:p&gt;&amp;nbsp;&lt;/o:p&gt;&lt;/p&gt;&lt;p class="MsoListParagraphCxSpMiddle" style="text-indent:-18.0pt;mso-list:l0 level2 lfo2"&gt;&lt;!--[if !supportLists]--&gt;&lt;strong&gt;6.&lt;span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&lt;/span&gt;&lt;/strong&gt;&lt;!--[endif]--&gt;&lt;strong&gt;Wymogi dotyczące sposobu sporządzenia
oferty: &lt;o:p&gt;&lt;/o:p&gt;&lt;/strong&gt;&lt;/p&gt;&lt;p class="MsoListParagraphCxSpLast" style="margin-left:108.0pt;mso-add-space:
auto;text-align:justify"&gt;&lt;o:p&gt;&amp;nbsp;&lt;/o:p&gt;&lt;/p&gt;&lt;p class="MsoNormal" style="margin-left:36.0pt;text-align:justify"&gt;Oferta powinna
uwzględniać wyszczególnienie 5 zadań (pododdziałów leśnych wskazanych w tabeli
w pkt 2- opisie zamówienia), podanie ceny brutto i netto dla każdego ze wskazanych
zadań oraz cenę brutto i netto za całość zamówienia. &lt;strong&gt;Odnowienie&lt;/strong&gt; &lt;strong&gt;Każdego
pododdziału wyszczególnionego w tabeli w pkt. 2. stanowi osobną część
zamówienia. &amp;nbsp;&lt;o:p&gt;&lt;/o:p&gt;&lt;/strong&gt;&lt;/p&gt;&lt;p class="MsoNormal" style="margin-left:36.0pt;text-align:justify"&gt;&lt;o:p&gt;&amp;nbsp;&lt;/o:p&gt;&lt;/p&gt;&lt;p class="MsoListParagraphCxSpFirst" style="text-align:justify;text-indent:-18.0pt;
mso-list:l0 level2 lfo2"&gt;&lt;!--[if !supportLists]--&gt;&lt;strong&gt;7.&lt;span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&lt;/span&gt;&lt;/strong&gt;&lt;!--[endif]--&gt;&lt;strong&gt;Miejsce
i termin składania ofert &lt;o:p&gt;&lt;/o:p&gt;&lt;/strong&gt;&lt;/p&gt;&lt;p class="MsoListParagraphCxSpMiddle" style="text-align:justify"&gt;&lt;o:p&gt;&amp;nbsp;&lt;/o:p&gt;&lt;/p&gt;&lt;p class="MsoListParagraphCxSpMiddle" style="text-align:justify"&gt;Oferty należy
złożyć przez platformę zakupową OpenNexus, lub w zamkniętej nieprzeźroczystej kopercie w Biurze Burmistrza Żnina, lub drogą pocztową (liczy się data wpływu do Urzędu miejskiego w Żninie) w terminie od 17.03.2021 r.&amp;nbsp;od godziny 15.30 do 31.03. 2021 r. do godziny 15.15. Oferta powinna być zgodna
z załącznikiem nr 1 stanowiącym formularz ofertowy. &lt;o:p&gt;&lt;/o:p&gt;&lt;/p&gt;&lt;p class="MsoListParagraphCxSpMiddle" style="text-align:justify"&gt;&lt;strong&gt;&amp;nbsp;&lt;/strong&gt;&lt;/p&gt;&lt;p class="MsoListParagraphCxSpMiddle" style="text-indent:-18.0pt;mso-list:l0 level2 lfo2"&gt;&lt;!--[if !supportLists]--&gt;&lt;strong&gt;8.&lt;span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&lt;/span&gt;&lt;/strong&gt;&lt;!--[endif]--&gt;&lt;strong&gt;Opis sposobu komunikacji Zamawiającego z
Wykonawcami, zwłaszcza w zakresie wyjaśniania treści zapytania ofertowego,
możliwości jego modyfikacji. &lt;o:p&gt;&lt;/o:p&gt;&lt;/strong&gt;&lt;/p&gt;&lt;p class="MsoListParagraphCxSpMiddle" style="margin-left:18.0pt;mso-add-space:
auto"&gt;&lt;o:p&gt;&amp;nbsp;&lt;/o:p&gt;&lt;/p&gt;&lt;p class="MsoListParagraphCxSpMiddle" style="margin-left:35.4pt;mso-add-space:
auto"&gt;Wszelkie zapytania dotyczące niniejszego zamówienia należy kierować drogą
elektroniczna na adres &lt;a href="mailto:p.kowalczyk@gminaznin.pl"&gt;&lt;strong&gt;p.kowalczyk@gminaznin.pl&lt;/strong&gt;&lt;/a&gt;&lt;strong&gt;&lt;o:p&gt;&lt;/o:p&gt;&lt;/strong&gt;&lt;/p&gt;&lt;p class="MsoListParagraphCxSpMiddle" style="margin-left:35.4pt;mso-add-space:
auto"&gt;&lt;strong&gt;&amp;nbsp;&lt;/strong&gt;&lt;/p&gt;&lt;p class="MsoListParagraphCxSpMiddle" style="text-indent:-18.0pt;mso-list:l0 level2 lfo2"&gt;&lt;!--[if !supportLists]--&gt;&lt;strong&gt;9.&lt;span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&lt;/span&gt;&lt;/strong&gt;&lt;!--[endif]--&gt;&lt;strong&gt;Miejsce i termin otwarcia ofert&lt;o:p&gt;&lt;/o:p&gt;&lt;/strong&gt;&lt;/p&gt;&lt;p class="MsoListParagraphCxSpMiddle" style="margin-left:18.0pt;mso-add-space:
auto"&gt;&lt;o:p&gt;&amp;nbsp;&lt;/o:p&gt;&lt;/p&gt;&lt;p class="MsoListParagraphCxSpMiddle" style="margin-left:35.4pt;mso-add-space:
auto"&gt;Otwarcie ofert nastąpi dnia 31.03.2021 r. o godzinie 15.15.&lt;o:p&gt;&lt;/o:p&gt;&lt;/p&gt;&lt;p class="MsoListParagraphCxSpMiddle" style="margin-left:35.4pt;mso-add-space:
auto"&gt;&lt;o:p&gt;&amp;nbsp;&lt;/o:p&gt;&lt;/p&gt;&lt;p class="MsoListParagraphCxSpMiddle" style="text-indent:-18.0pt;mso-list:l0 level2 lfo2"&gt;&lt;!--[if !supportLists]--&gt;&lt;strong&gt;10.&lt;span style="font-variant-numeric: normal; font-variant-east-asian: normal; font-weight: normal; font-stretch: normal; font-size: 7pt; line-height: normal; font-family: &amp;quot;Times New Roman&amp;quot;;"&gt;&amp;nbsp;&amp;nbsp;
&lt;/span&gt;&lt;/strong&gt;&lt;!--[endif]--&gt;&lt;strong&gt;Kryteria oceny ofert z podaniem ich
znaczenia,&lt;o:p&gt;&lt;/o:p&gt;&lt;/strong&gt;&lt;/p&gt;&lt;p class="MsoListParagraphCxSpMiddle" style="margin-left:35.4pt;mso-add-space:
auto"&gt;&lt;o:p&gt;&amp;nbsp;&lt;/o:p&gt;&lt;/p&gt;&lt;p class="MsoListParagraphCxSpMiddle"&gt;Wybrana zostanie oferta najkorzystniejsza
cenowo. Cena - 100 %.&lt;o:p&gt;&lt;/o:p&gt;&lt;/p&gt;&lt;p class="MsoListParagraphCxSpMiddle"&gt;&lt;o:p&gt;&amp;nbsp;&lt;/o:p&gt;&lt;/p&gt;&lt;p class="MsoListParagraphCxSpMiddle" style="text-indent:-18.0pt;mso-list:l0 level2 lfo2"&gt;&lt;!--[if !supportLists]--&gt;&lt;strong&gt;11.&lt;span style="font-variant-numeric: normal; font-variant-east-asian: normal; font-weight: normal; font-stretch: normal; font-size: 7pt; line-height: normal; font-family: &amp;quot;Times New Roman&amp;quot;;"&gt;&amp;nbsp;&amp;nbsp;
&lt;/span&gt;&lt;/strong&gt;&lt;!--[endif]--&gt;&lt;strong&gt;Zapis o możliwości unieważnienia
postępowania.&lt;o:p&gt;&lt;/o:p&gt;&lt;/strong&gt;&lt;/p&gt;&lt;p class="MsoListParagraphCxSpMiddle"&gt;&lt;o:p&gt;&amp;nbsp;&lt;/o:p&gt;&lt;/p&gt;&lt;p class="MsoListParagraphCxSpMiddle" style="text-align:justify"&gt;Zamawiający
zastrzega sobie prawo do unieważnienia całości lub części zamówienia oraz zmiany
niniejszego zamówienia lub jego części bez podania przyczyny.&lt;o:p&gt;&lt;/o:p&gt;&lt;/p&gt;&lt;p class="MsoListParagraphCxSpMiddle" style="text-align:justify"&gt;&lt;o:p&gt;&amp;nbsp;&lt;/o:p&gt;&lt;/p&gt;&lt;p class="MsoListParagraphCxSpMiddle" style="text-align:justify"&gt;&amp;nbsp;Jednocześnie informuję o możliwości dokonania
wizji lokalnej na wskazanych powierzchniach po wcześniejszym uzgodnieniu
terminu z pracownikiem Urzędu Miejskiego w Żninie. &lt;o:p&gt;&lt;/o:p&gt;&lt;/p&gt;&lt;p class="MsoListParagraphCxSpMiddle" style="text-align:justify"&gt;&lt;strong&gt;&amp;nbsp;&lt;/strong&gt;&lt;/p&gt;&lt;p class="MsoListParagraphCxSpMiddle" style="text-align:justify;text-indent:-18.0pt;
mso-list:l0 level2 lfo2"&gt;&lt;!--[if !supportLists]--&gt;&lt;strong&gt;12.&lt;span style="font-variant-numeric: normal; font-variant-east-asian: normal; font-weight: normal; font-stretch: normal; font-size: 7pt; line-height: normal; font-family: &amp;quot;Times New Roman&amp;quot;;"&gt;&amp;nbsp;&amp;nbsp; &lt;/span&gt;&lt;/strong&gt;&lt;!--[endif]--&gt;&lt;strong&gt;Warunki
płatności:&lt;o:p&gt;&lt;/o:p&gt;&lt;/strong&gt;&lt;/p&gt;&lt;p class="MsoListParagraphCxSpMiddle" style="text-align:justify"&gt;&lt;strong&gt;&amp;nbsp;&lt;/strong&gt;&lt;/p&gt;&lt;p class="MsoListParagraphCxSpMiddle"&gt;Podstawą wystawienia faktury będzie
wykonanie zlecenia bez wad w określonym terminie. Forma płatności: przelew na
konto bankowe Wykonawcy w terminie 14 dni od daty otrzymania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</si>
</sst>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e2f3bd099121da20dea82a3586cc31.rtf" TargetMode="External"/><Relationship Id="rId_hyperlink_2" Type="http://schemas.openxmlformats.org/officeDocument/2006/relationships/hyperlink" Target="https://platformazakupowa.pl/file/get_new/c8f2fd634556a5ea9b7d6e82c7643773.jpg" TargetMode="External"/><Relationship Id="rId_hyperlink_3" Type="http://schemas.openxmlformats.org/officeDocument/2006/relationships/hyperlink" Target="https://platformazakupowa.pl/file/get_new/34abbc747fcdb2069ce3b4f1997b8f00.jpg" TargetMode="External"/><Relationship Id="rId_hyperlink_4" Type="http://schemas.openxmlformats.org/officeDocument/2006/relationships/hyperlink" Target="https://platformazakupowa.pl/file/get_new/0823e96828bcba9eb7bd010720ba6778.jpg" TargetMode="External"/><Relationship Id="rId_hyperlink_5" Type="http://schemas.openxmlformats.org/officeDocument/2006/relationships/hyperlink" Target="https://platformazakupowa.pl/file/get_new/29353d36566e5ae53f90876d71961d5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1472882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1472883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1472884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915681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436092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436092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436092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436092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436092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2026-02-12T10:24:30+01:00</dcterms:created>
  <dcterms:modified xsi:type="dcterms:W3CDTF">2026-02-12T10:24:30+01:00</dcterms:modified>
  <dc:title>Untitled Spreadsheet</dc:title>
  <dc:description/>
  <dc:subject/>
  <cp:keywords/>
  <cp:category/>
</cp:coreProperties>
</file>