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<sst xmlns="http://schemas.openxmlformats.org/spreadsheetml/2006/main" uniqueCount="41">
  <si>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</si>
  <si>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</si>
  <si>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</si>
  <si>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ekspertyzy budowlanej w zakresie ustalenia przyczyn powstawania zawilgoceń i przecieków na ścianach i stropach w pomieszczeniach II piętra w budynku przy ul. Miodowa 39 w Płocku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</si>
  <si>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</si>
  <si>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</si>
  <si>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</si>
  <si>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</si>
  <si>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</si>
  <si>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</si>
  <si>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</si>
  <si>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</si>
  <si>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</si>
  <si>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E-fakturowanie</t>
  </si>
  <si>
    <t>Proszę potwierdzić zapoznanie się z informacją z załącznika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</si>
  <si>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</si>
  <si>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</si>
  <si>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</si>
  <si>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</si>
  <si>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</si>
  <si>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</si>
  <si>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</si>
  <si>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budowlanej - Miodowa 39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</si>
  <si>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</si>
  <si>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</si>
  <si>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</si>
  <si>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</si>
  <si>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</si>
  <si>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</si>
  <si>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</si>
  <si>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</si>
  <si>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Typ II- elewacja pn..pdf</t>
  </si>
  <si>
    <t>Typ II -elewacja zach..pdf</t>
  </si>
  <si>
    <t>Typ II- rzut poddasza.pdf</t>
  </si>
  <si>
    <t>Typ II-elewacja Pd..pdf</t>
  </si>
  <si>
    <t>Typ II-elewacja wsch.pdf</t>
  </si>
  <si>
    <t>Typ II-rzut dachu.pdf</t>
  </si>
  <si>
    <t>Wzór umowy - ekspertyza Miodowa 39.pdf</t>
  </si>
  <si>
    <t>Zaproszenie - ekspertyza -Miodowa 39.pdf</t>
  </si>
  <si>
    <t>e-fakturowanie.odt</t>
  </si>
  <si>
    <t>&lt;p&gt;&lt;strong&gt;Zamawiający - Gmina Miasto Płock, Stary Rynek 1, 09 - 400 Płock&lt;/strong&gt; zaprasza do składania ofert w trybie przetargu na realizację zamówienia o wartości poniżej 130.000 zł&lt;br&gt;&lt;/p&gt;&lt;p&gt;&lt;strong&gt;pn.&amp;nbsp;:„Wykonanie ekspertyzy budowlanej w zakresie ustalenia przyczyn powstawania zawilgoceń i przecieków na ścianach i stropach w pomieszczeniach II piętra w budynku przy ul. Miodowa 39 w Płocku”&lt;/strong&gt;&lt;br&gt;&lt;/p&gt;&lt;p&gt;I.Szczegółowe informacje dotyczące zamówienia zawiera zaproszenie do złożenia oferty oraz wzór umowy.&lt;br&gt;&lt;/p&gt;&lt;p&gt;II.Termin realizacji zamówienia - &lt;strong&gt;2 miesiące od podpisania umowy&lt;/strong&gt;&lt;br&gt;&lt;/p&gt;&lt;p&gt;III.Kryteria oceny ofert - cena - 100 % &lt;br&gt;&lt;/p&gt;&lt;p&gt;IV.Wykonawca zobowiązany jest spełnić następujące warunki udziału w postępowaniu (obowiązuje w przypadku, gdy stawiane są warunki udziału):&lt;br&gt;&lt;/p&gt;&lt;p style="margin-bottom: 0cm; font-weight: normal; line-height: 100%; orphans: 0; widows: 0" align="justify"&gt;1) &lt;font face="Verdana, sans-serif"&gt;&lt;font style="font-size: 10pt" size="2"&gt;Osoba
posiadająca uprawnienia budowlane &lt;span style="text-decoration: none"&gt;bez
ograniczeń &lt;/span&gt;do kierowania robotami  lub projektowania w
specjalności konstrukcyjno-budowlanej oraz posiadająca tytuł
rzeczoznawcy budowlanego potwierdzonego wpisem do centralnego
rejestru rzeczoznawców budowlanych. Ponadto posiadająca
przynależność do odpowiedniej Izby Samorządu Zawodowego
Inżynierów Budownictwa, potwierdzone zaświadczeniem wydanym przez
tę Izbę, z określeniem w nim terminu ważności, posiadająca
ubezpieczenie od odpowiedzialności cywilnej. &lt;br&gt;&lt;/font&gt;&lt;/font&gt;&lt;/p&gt;&lt;p style="margin-bottom: 0cm; font-weight: normal; line-height: 100%; orphans: 0; widows: 0" align="justify"&gt;&lt;font face="Verdana, sans-serif"&gt;&lt;font style="font-size: 10pt" size="2"&gt;&lt;br&gt;&lt;/font&gt;&lt;/font&gt;
&lt;/p&gt;
&lt;p&gt;&lt;strong&gt;UWAGA!&amp;nbsp;&lt;br&gt;&lt;/strong&gt;&lt;/p&gt;&lt;p&gt;&lt;strong&gt;Wykonawca, którego oferta będzie najkorzystniejsza przekaże (na wezwanie Zamawiającego przed wyborem oferty najkorzystniejszej) wykaz dokumentów potwierdzający spełnienie powyższego warunku wraz ze skanem dokumentów.&amp;nbsp;&lt;br&gt;&lt;/strong&gt;&lt;/p&gt;&lt;p&gt;&lt;strong&gt;Brak wykazu i skanu powyższych dokumentów spowoduje wykluczenie Wykonawcy z udziału w postępowaniu i odrzucenie jego oferty.&lt;br&gt;&lt;/strong&gt;&lt;/p&gt;&lt;p&gt;2) Wykonawca wykaże, że dysponuje osobami (obowiązuje,gdy stawiany jest warunek dysponowania osobami):&lt;/p&gt;&lt;p&gt; &lt;font face="Verdana, sans-serif"&gt;&lt;font style="font-size: 10pt" size="2"&gt;Osoba
posiadająca uprawnienia budowlane &lt;span style="text-decoration: none"&gt;bez
ograniczeń &lt;/span&gt;do kierowania robotami  lub projektowania w
specjalności konstrukcyjno-budowlanej oraz posiadająca tytuł
rzeczoznawcy budowlanego potwierdzonego wpisem do centralnego
rejestru rzeczoznawców budowlanych. Ponadto posiadająca
przynależność do odpowiedniej Izby Samorządu Zawodowego
Inżynierów Budownictwa, potwierdzone zaświadczeniem wydanym przez
tę Izbę, z określeniem w nim terminu ważności, posiadająca
ubezpieczenie od odpowiedzialności cywilnej. &lt;/font&gt;&lt;/font&gt;&lt;/p&gt;&lt;p&gt;&lt;strong&gt;UWAGA!&amp;nbsp;&lt;br&gt;&lt;/strong&gt;&lt;/p&gt;&lt;p&gt;&lt;strong&gt;Wykonawca, którego oferta będzie najkorzystniejsza przekaże (przed wyborem najkorzystniejszej oferty, na wezwanie Zamawiającego) wykaz osób zawierający informacje potwierdzające spełnienie powyższego warunku.&lt;br&gt;&lt;/strong&gt;&lt;/p&gt;&lt;p&gt;&lt;strong&gt;Brak wykazu osób powoduje wykluczenie Wykonawcy z udziału w postępowaniu i odrzucenie jego oferty&lt;br&gt;&lt;/strong&gt;&lt;/p&gt;&lt;p&gt;&lt;strong&gt;&lt;em&gt;&lt;/em&gt;&lt;br&gt;&lt;/strong&gt;&lt;/p&gt;&lt;p&gt;V. W przypadku, gdy oferta zawiera cenę rażąco niską, Zamawiający wzywa Wykonawcę do złożenia wyjaśnień, przy czym wezwanie kierowane jest tylko do Wykonawcy, którego oferta jest najkorzystniejsza.&amp;nbsp;&lt;br&gt;&lt;/p&gt;&lt;p&gt;Brak wyjaśnień lub uznanie ich przez Zamawiającego za nieprzekonywujące powoduje odrzucenie oferty.&amp;nbsp;&lt;br&gt;&lt;/p&gt;&lt;p&gt;VI. W przypadku, gdy oferent nie załączył wszystkich wymaganych dokumentów lub oświadczeń lub są one niezgodne z zapisami niniejszego ogłoszenia, Zamawiający wzywa do ich uzupełnienia,przy czym wezwanie kierowane jest tylko do oferenta, którego oferta jest najkorzystniejsza. Brak uzupełnienia dokumentów lub oświadczeń we wskazanym terminie powoduje odrzucenie oferty.&amp;nbsp;&amp;nbsp;&lt;/p&gt;&lt;p&gt;VII. Wykonawca jest związany ofertą przez 30 dni. Zawarcie umowy następuje z chwilą jej podpisania.&amp;nbsp;&amp;nbsp;&lt;/p&gt;&lt;p&gt;VIII. Jeżeli Wykonawca, którego oferta została wybrana jako oferta najkorzystniejsza uchyla się od zawarcia umowy, Zamawiający może wybrać ofertę najkorzystniejszą spośród pozostałych ofert. W takim przypadku zastosowanie mają czynności z pkt V i VI oraz konieczność potwierdzenia spełnienia warunków udziału w postępowaniu opisana w pkt IV.&amp;nbsp;&lt;/p&gt;&lt;p&gt;IX. Ogłoszenie, a także warunki przetargu mogą być zmienione lub odwołane.&amp;nbsp;&amp;nbsp;&lt;/p&gt;&lt;p&gt;X. Zamawiający zastrzega sobie prawo odwołania przetargu bez podania przyczyny, bądź zamknięcia przetargu bez wyboru którejkolwiek z ofert.&amp;nbsp;&amp;nbsp;&lt;/p&gt;&lt;p&gt;XI. W sprawach nieuregulowanych niniejszym zapytaniem zastosowanie mają przepisy Kodeksu cywilnego.&amp;nbsp;&amp;nbsp;&lt;/p&gt;&lt;p&gt;XII. Osobami uprawnionymi do porozumiewania się z Wykonawcami są: Radosław Piekarz tel. 24 367-14-98&lt;br&gt;&lt;/p&gt;&lt;p&gt;&lt;br&gt;&lt;/p&gt;&lt;p&gt;&lt;strong&gt;&lt;font face="Verdana, sans-serif"&gt;&lt;font style="font-size: 9pt"&gt;KLAUZULA
INFORMACYJNA Z ART.13 RODO&amp;nbsp;&lt;/font&gt;&lt;/font&gt;&lt;/strong&gt;&lt;/p&gt;&lt;p&gt;&lt;strong&gt;&lt;font face="Verdana, sans-serif"&gt;&lt;font style="font-size: 9pt"&gt;&lt;span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że:&amp;nbsp;&lt;/span&gt;&lt;/font&gt;&lt;/font&gt;&lt;/strong&gt;&lt;/p&gt;&lt;ol&gt;
	&lt;li&gt;&lt;p style="margin-bottom: 0cm"&gt;&lt;strong&gt;&lt;font face="Verdana, sans-serif"&gt;&lt;font style="font-size: 9pt"&gt;&lt;span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normal"&gt;Pani/Pana
	dane osobowe przetwarzane będą na podstawie art. 6 ust. 1 lit. c
	RODO w celu związanym z postępowaniem o udzielenie zamówienia
	publicznego pn……………………….&amp;nbsp;&amp;nbsp;&amp;nbsp;&lt;/span&gt;&lt;/font&gt;&lt;/font&gt;&lt;/strong&gt;&lt;/p&gt;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color="#ff6600"&gt;&lt;font face="Verdana, sans-serif"&gt;&lt;font style="font-size: 9pt"&gt;&lt;span style="font-weight: normal"&gt;art.&lt;/span&gt;&lt;/font&gt;&lt;/font&gt;&lt;/font&gt;&lt;/strong&gt;&lt;strong&gt;&lt;font color="#ff6600"&gt;&lt;font face="Verdana, sans-serif"&gt;&lt;font style="font-size: 9pt"&gt;&lt;span style="font-weight: normal"&gt;1&lt;/span&gt;&lt;/font&gt;&lt;/font&gt;&lt;/font&gt;&lt;/strong&gt;&lt;strong&gt;&lt;font color="#ff6600"&gt;&lt;font face="Verdana, sans-serif"&gt;&lt;font style="font-size: 9pt"&gt;&lt;span style="font-weight: normal"&gt;8
	&lt;/span&gt;&lt;/font&gt;&lt;/font&gt;&lt;/font&gt;&lt;/strong&gt;&lt;strong&gt;&lt;font color="#ff6600"&gt;&lt;font face="Verdana, sans-serif"&gt;&lt;font style="font-size: 9pt"&gt;&lt;span style="font-weight: normal"&gt;i
	art. 19 &lt;/span&gt;&lt;/font&gt;&lt;/font&gt;&lt;/font&gt;&lt;/strong&gt;&lt;strong&gt;&lt;font color="#ff6600"&gt;&lt;font face="Verdana, sans-serif"&gt;&lt;font style="font-size: 9pt"&gt;&lt;span style="font-weight: normal"&gt;oraz
	art.&lt;/span&gt;&lt;/font&gt;&lt;/font&gt;&lt;/font&gt;&lt;/strong&gt;&lt;strong&gt;&lt;font color="#ff6600"&gt;&lt;font face="Verdana, sans-serif"&gt;&lt;font style="font-size: 9pt"&gt;&lt;span style="font-weight: normal"&gt;74&lt;/span&gt;&lt;/font&gt;&lt;/font&gt;&lt;/font&gt;&lt;/strong&gt;&lt;strong&gt;&lt;font color="#ff6600"&gt;&lt;font face="Verdana, sans-serif"&gt;&lt;font style="font-size: 9pt"&gt;&lt;span style="font-weight: normal"&gt;
	ust.3 &lt;/span&gt;&lt;/font&gt;&lt;/font&gt;&lt;/font&gt;&lt;/strong&gt;&lt;strong&gt;&lt;font color="#ff6600"&gt;&lt;font face="Verdana, sans-serif"&gt;&lt;font style="font-size: 9pt"&gt;&lt;span style="font-weight: normal"&gt;i
	4 &lt;/span&gt;&lt;/font&gt;&lt;/font&gt;&lt;/font&gt;&lt;/strong&gt;&lt;strong&gt;&lt;font color="#ff6600"&gt;&lt;font face="Verdana, sans-serif"&gt;&lt;font style="font-size: 9pt"&gt;&lt;span style="font-weight: normal"&gt;ustawy
	z dnia &lt;/span&gt;&lt;/font&gt;&lt;/font&gt;&lt;/font&gt;&lt;/strong&gt;&lt;strong&gt;&lt;font color="#ff6600"&gt;&lt;font face="Verdana, sans-serif"&gt;&lt;font style="font-size: 9pt"&gt;&lt;span style="font-weight: normal"&gt;11
	września 2019r. ( Dz. U. Poz. 2019 z pózn.zm.)&lt;/span&gt;&lt;/font&gt;&lt;/font&gt;&lt;/font&gt;&lt;/strong&gt;&lt;strong&gt;&lt;font color="#ff6600"&gt;&lt;font face="Verdana, sans-serif"&gt;&lt;font style="font-size: 9pt"&gt;&lt;span style="font-weight: normal"&gt;
	Prawo Zamówień publicznych.&amp;nbsp;&amp;nbsp;&amp;nbsp;&lt;/span&gt;&lt;/font&gt;&lt;/font&gt;&lt;/font&gt;&lt;/strong&gt;&lt;/p&gt;
	&lt;/li&gt;&lt;li&gt;&lt;p style="margin-bottom: 0cm"&gt;&lt;strong&gt;&lt;font face="Verdana, sans-serif"&gt;&lt;font style="font-size: 9pt"&gt;&lt;span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9pt"&gt;&lt;span style="font-weight: normal"&gt;Posiada
	Pani/Pan:&lt;/span&gt;&lt;/font&gt;&lt;/font&gt;&lt;/strong&gt;&lt;/p&gt;
&lt;/li&gt;&lt;/ol&gt;&lt;ul&gt;
	&lt;li&gt;&lt;p style="margin-bottom: 0cm"&gt;&lt;strong&gt;&lt;font face="Verdana, sans-serif"&gt;&lt;font style="font-size: 9pt"&gt;&lt;span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9pt"&gt;&lt;span style="font-weight: normal"&gt;______________________&lt;/span&gt;&lt;/font&gt;&lt;/font&gt;&lt;/strong&gt;&lt;/p&gt;
&lt;/li&gt;&lt;/ul&gt;&lt;p&gt;
&lt;/p&gt;&lt;p style="line-height: 100%"&gt;&lt;strong&gt;&lt;font face="Verdana, sans-serif"&gt;&lt;font style="font-size: 9pt"&gt;&lt;span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</si>
</sst>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f86f7fa14dc832a089931b459220d0.pdf" TargetMode="External"/><Relationship Id="rId_hyperlink_2" Type="http://schemas.openxmlformats.org/officeDocument/2006/relationships/hyperlink" Target="https://platformazakupowa.pl/file/get_new/eb91510b5c145c97e3024645d95bc89b.pdf" TargetMode="External"/><Relationship Id="rId_hyperlink_3" Type="http://schemas.openxmlformats.org/officeDocument/2006/relationships/hyperlink" Target="https://platformazakupowa.pl/file/get_new/5175aca9500ae48d156ad210da614fab.pdf" TargetMode="External"/><Relationship Id="rId_hyperlink_4" Type="http://schemas.openxmlformats.org/officeDocument/2006/relationships/hyperlink" Target="https://platformazakupowa.pl/file/get_new/bd82372f96df85076b7ce8fa4d1f75b5.pdf" TargetMode="External"/><Relationship Id="rId_hyperlink_5" Type="http://schemas.openxmlformats.org/officeDocument/2006/relationships/hyperlink" Target="https://platformazakupowa.pl/file/get_new/5f130f45513226549a9a41f35a9e303d.pdf" TargetMode="External"/><Relationship Id="rId_hyperlink_6" Type="http://schemas.openxmlformats.org/officeDocument/2006/relationships/hyperlink" Target="https://platformazakupowa.pl/file/get_new/80fbdd5f7e470ac108214b256831fda9.pdf" TargetMode="External"/><Relationship Id="rId_hyperlink_7" Type="http://schemas.openxmlformats.org/officeDocument/2006/relationships/hyperlink" Target="https://platformazakupowa.pl/file/get_new/47d1924482a4432ef0830527e589e7d5.pdf" TargetMode="External"/><Relationship Id="rId_hyperlink_8" Type="http://schemas.openxmlformats.org/officeDocument/2006/relationships/hyperlink" Target="https://platformazakupowa.pl/file/get_new/b684d62a36eef1cbd637d114b82238d5.pdf" TargetMode="External"/><Relationship Id="rId_hyperlink_9" Type="http://schemas.openxmlformats.org/officeDocument/2006/relationships/hyperlink" Target="https://platformazakupowa.pl/file/get_new/8b84a67fc053962593c13b71a857bee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436024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1472663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1472664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1472665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915558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436024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436024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436024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436024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436024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436024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436024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436024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1472665</v>
      </c>
      <c r="C25" s="1" t="s">
        <v>13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2026-02-01T23:53:49+01:00</dcterms:created>
  <dcterms:modified xsi:type="dcterms:W3CDTF">2026-02-01T23:53:49+01:00</dcterms:modified>
  <dc:title>Untitled Spreadsheet</dc:title>
  <dc:description/>
  <dc:subject/>
  <cp:keywords/>
  <cp:category/>
</cp:coreProperties>
</file>