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<sst xmlns="http://schemas.openxmlformats.org/spreadsheetml/2006/main" uniqueCount="39">
  <si>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</si>
  <si>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</si>
  <si>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</si>
  <si>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Opracowania projektów budowlanych w zakresie budowy oświetlenia drogowego na terenie gminy Białobrzegi.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</si>
  <si>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</si>
  <si>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</si>
  <si>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</si>
  <si>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</si>
  <si>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</si>
  <si>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</si>
  <si>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</si>
  <si>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</si>
  <si>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Termin realizacji do 31 sierpnia 2021 r. Proszę potwierdzić wpisując "Akceptuję"</t>
  </si>
  <si>
    <t>Dodatkowe koszty</t>
  </si>
  <si>
    <t>Wszelkie dodatkowe koszty wskazane w projekcie umowy są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</si>
  <si>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</si>
  <si>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</si>
  <si>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</si>
  <si>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</si>
  <si>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</si>
  <si>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</si>
  <si>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</si>
  <si>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Projekt oświetlenia w Suchej</t>
  </si>
  <si>
    <t>Sołectwo Sucha: drogi gminne  ul. Prosta i ul. Piaskowa w Suchej  – projekt oświetlenia drogowego na odcinku ok. 250 mb; zasilanie z istniejących obwodów oświetleniowych</t>
  </si>
  <si>
    <t>komplet</t>
  </si>
  <si>
    <t>23%</t>
  </si>
  <si>
    <t>PLN</t>
  </si>
  <si>
    <t>Projekt oświetlenia Szczyty</t>
  </si>
  <si>
    <t>b.	sołectwo Szczyty: w miejscowości Szczyty obejmujący drogę wewnętrzną należącą do Gminy  – działki 6/1, 8/1 – projekt oświetlenia drogowego na odcinku ok. 220 mb; zasilanie z istniejącego obwodu oświetleniowego.</t>
  </si>
  <si>
    <t>Razem:</t>
  </si>
  <si>
    <t>Załączniki do postępowania</t>
  </si>
  <si>
    <t>Źródło</t>
  </si>
  <si>
    <t>Nazwa załącznika</t>
  </si>
  <si>
    <t>Warunki postępowania</t>
  </si>
  <si>
    <t>Załącznik 1 zakres Prosta i Piaskowa Sucha.png</t>
  </si>
  <si>
    <t>Załącznik 1 zakres Szczyty droga bez nazwy.png</t>
  </si>
  <si>
    <t>Załącznik 2 projekt umowy.doc</t>
  </si>
  <si>
    <t>zapytanie ofertowe.doc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</si>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</sst>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f286aa362d41b1c30c96d2c27d68db7.png" TargetMode="External"/><Relationship Id="rId_hyperlink_2" Type="http://schemas.openxmlformats.org/officeDocument/2006/relationships/hyperlink" Target="https://platformazakupowa.pl/file/get_new/ee216a5b2e3eff272a961f10e7a5d44c.png" TargetMode="External"/><Relationship Id="rId_hyperlink_3" Type="http://schemas.openxmlformats.org/officeDocument/2006/relationships/hyperlink" Target="https://platformazakupowa.pl/file/get_new/af48c1db3200bc56bdd2614f346873d6.doc" TargetMode="External"/><Relationship Id="rId_hyperlink_4" Type="http://schemas.openxmlformats.org/officeDocument/2006/relationships/hyperlink" Target="https://platformazakupowa.pl/file/get_new/a72d9bf30130c4132f90463ee66d7b5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435977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1472499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1472500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1472501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915461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915521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435977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435977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435977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435977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2024-05-23T22:26:05+02:00</dcterms:created>
  <dcterms:modified xsi:type="dcterms:W3CDTF">2024-05-23T22:26:05+02:00</dcterms:modified>
  <dc:title>Untitled Spreadsheet</dc:title>
  <dc:description/>
  <dc:subject/>
  <cp:keywords/>
  <cp:category/>
</cp:coreProperties>
</file>