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<sst xmlns="http://schemas.openxmlformats.org/spreadsheetml/2006/main" uniqueCount="36">
  <si>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</si>
  <si>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</si>
  <si>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</si>
  <si>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oprogramowania TrailerWIN do wersji 2021 / TrailerWIN software upgrade to version 2021</t>
  </si>
  <si>
    <t>Komentarz do całej oferty:</t>
  </si>
  <si>
    <t>LP</t>
  </si>
  <si>
    <t>Kryterium</t>
  </si>
  <si>
    <t>Opis</t>
  </si>
  <si>
    <t>Twoja propozycja/komentarz</t>
  </si>
  <si>
    <t>Termin realizacji / Deadline for delivery of the update</t>
  </si>
  <si>
    <t>30 dni od podpisania zamówienia, proszę potwierdzić wpisując TAK/NIE  -------------------------- 30 days after signing the order. Please confirm writing YES/NO</t>
  </si>
  <si>
    <t xml:space="preserve"> Warunki płatności / Terms of payment</t>
  </si>
  <si>
    <t>przelew 30 dni, proszę potwierdzić wpisując TAK/NIE -------------------------- 30 days after receiving the correct invoice. Please confirm writing YES/NO</t>
  </si>
  <si>
    <t>RODO / GDPR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</si>
  <si>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 -------------------------- If the contractor does not provide personal data other than directly related to him or there is an exemption of the obligation to provide information, pursuant to art. 13 para. 4 or art. 14 para. 5 The content of the declaration is not submitted by the contractor, in this case, in the "Your suggestion or comment" field, please enter "Not applicable".</t>
  </si>
  <si>
    <t>Jedyny wykonawca / Exclusive contractor</t>
  </si>
  <si>
    <t>Jeżeli są Państwo jedynym wykonawcą mogącym zrealizować zamówienie na terenie Polski prosze wpisać TAK, w innym przypadku proszę wpisać NIE
 --------------------------
If you are the only contractor able to execute the order in Poland, please enter YES, otherwise please enter NO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</si>
  <si>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</si>
  <si>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</si>
  <si>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</si>
  <si>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</si>
  <si>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</si>
  <si>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</si>
  <si>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</si>
  <si>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oprogramowania TrailerWIN do wersji 2020 / TrailerWIN software upgrade to version 2021</t>
  </si>
  <si>
    <t>Oprogramowanie wytworzone przez firmę TRAILER CONSULTATION Computer Software - Licencja wielostanowiskowa dla urzędu / Software created by TRAILER CONSULTATION Computer Software - Multi-seat license for the public office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</si>
  <si>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</si>
  <si>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</si>
  <si>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</si>
  <si>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</si>
  <si>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</si>
  <si>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</si>
  <si>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</si>
  <si>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</si>
  <si>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DI-21_21 - 2 - Załącznik 1 - informacja RODO.pdf</t>
  </si>
  <si>
    <t>&lt;p&gt;&lt;u&gt;&lt;em&gt;English version below&lt;/em&gt;&lt;/u&gt;&lt;/p&gt;&lt;p&gt;W imieniu&amp;nbsp;Urzędu Dozoru Technicznego&amp;nbsp;zapraszamy Państwa do składania ofert na:&lt;/p&gt;&lt;p&gt;&lt;strong&gt;Aktualizacja oprogramowania TrailerWIN do wersji 2021&lt;/strong&gt;&lt;/p&gt;&lt;p&gt;&lt;strong&gt;&lt;br&gt;&lt;/strong&gt;&lt;/p&gt;&lt;p&gt;&lt;strong&gt;Opis przedmiotu zamówienia&lt;/strong&gt;&lt;/p&gt;&lt;p&gt;Oprogramowanie wytworzone     przez firmę TRAILER CONSULTATION Computer Software zgodnie z formularzem     zamówienia poniżej. &lt;/p&gt;&lt;ol&gt;&lt;li&gt;Licencja wielostanowiskowa     dla urzędu - 1 szt.&amp;nbsp;&lt;/li&gt;&lt;li&gt;Proszę o uwzględnienie informacji, że Urząd Dozoru Technicznego jest instytucją publiczną.&lt;br style="font-variant-numeric: normal; font-variant-east-asian: normal; line-height: normal; text-align: -webkit-auto; text-size-adjust: auto;"&gt;&lt;/li&gt;&lt;li&gt;Termin dostawy aktualizacji:     30 dni od podpisania zamówienia.&lt;br&gt;&lt;/li&gt;&lt;li&gt;Wszelkie koszty dostawy     ponosi dostawca. &lt;/li&gt;&lt;li&gt;Warunki płatności: 30 dni     od otrzymania prawidłowo wystawionej faktury. &lt;/li&gt;&lt;/ol&gt;&lt;p&gt;&lt;strong&gt;Warunki realizacji:&lt;/strong&gt; &lt;/p&gt;&lt;ol&gt;&lt;li&gt;Zamówienia realizowane na     podstawie zamówienia,p&lt;span class="fontstyle0"&gt;o uzyskaniu zgody na zakup przez kierownictwo UDT.&lt;/span&gt;&lt;/li&gt;&lt;li&gt;Jeśli są Państwo     zainteresowani złożeniem oferty, to uprzejmie proszę o wypełnienie     formularza ofertowego poniżej lub w pliku excel pobranym z poniższej     strony.&amp;nbsp; &lt;/li&gt;&lt;li&gt;Wybór Wykonawcy zostanie     dokonany na podstawie ofert złożonych w terminie przy uwzględnieniu     kryteriów podanych w zapytaniu.&amp;nbsp; &lt;/li&gt;&lt;li&gt;Zastrzegamy, że     postępowanie może zakończyć się brakiem wyboru oferty w przypadku     przekroczenia szacowanych środków.&lt;/li&gt;&lt;li&gt;Zamawiający zastrzega sobie prawo do nieudzielenia odpowiedzi na pytania zadane w czasie do 24 godzin przez terminem składania ofert.&lt;br&gt;&lt;/li&gt;&lt;li&gt;&lt;span class="fontstyle0"&gt;Kryteria wyboru ofert:&lt;br&gt;1. Kryterium najniższej ceny - 100%.&lt;/span&gt; 
&lt;br style="font-variant-numeric: normal; font-variant-east-asian: normal; line-height: normal; text-align: -webkit-auto; text-size-adjust: auto;"&gt;&lt;br&gt;&lt;/li&gt;&lt;/ol&gt;&lt;p&gt;&lt;strong&gt;Informacje o RODO:&lt;/strong&gt;&amp;nbsp;&lt;/p&gt;&lt;ol&gt;&lt;li&gt;Informacje wynikające z obowiązku informacyjnego w zakresie RODO zawiera Załącznik nr 1.&amp;nbsp;&lt;/li&gt;&lt;/ol&gt;&lt;p&gt;&lt;strong&gt;&lt;br&gt;&lt;/strong&gt;&lt;/p&gt;&lt;p&gt;&lt;strong&gt;W przypadku pytań:&lt;/strong&gt;&amp;nbsp;&amp;nbsp; &lt;/p&gt;&lt;ul&gt;&lt;li&gt;technicznych lub merytorycznych, proszę o kontakt za pośrednictwem przycisku w prawym dolnym rogu "Pytania do specyfikacji",&amp;nbsp;&lt;/li&gt;&lt;/ul&gt;&lt;ul&gt;&lt;li&gt;związanych z obsługą platformy, proszę o kontakt z Centrum Wsparcia Klienta platformy zakupowej Open Nexus pod nr 22 101 02 02, czynnym odponiedziałku do piątku w godzinach 8:00 do 17:00.&amp;nbsp; &amp;nbsp;&lt;/li&gt;&lt;/ul&gt;&lt;p&gt;Zamawiający zastrzega sobie prawo do nieudzielenia odpowiedzi na pytania zadane później niż 1 dzień roboczy przez terminem składania ofert.&amp;nbsp;Oficjalnym potwierdzeniem chęci realizacji zamówienia przez Zamawiającego jest wysłanie zamówienia lub podpisanie umowy. &amp;nbsp;&lt;/p&gt;&lt;p&gt;Wiadomości z platformy zakupowej mają charakter informacyjny.&lt;/p&gt;&lt;p&gt;&lt;br&gt;&lt;/p&gt;&lt;p&gt;&lt;em&gt;==============================================================&lt;/em&gt;&lt;/p&gt;&lt;p&gt;&lt;em&gt;English Version&lt;/em&gt;&lt;/p&gt;&lt;p&gt;&lt;em&gt;&lt;br&gt;&lt;/em&gt;&lt;/p&gt;&lt;p&gt;On behalf of the Urząd Dozoru Technicznego (Office of Technical Inspection), we invite you to submit an offer for:&lt;/p&gt;&lt;p&gt;&lt;strong&gt;TrailerWIN software upgrade to version 2021&lt;/strong&gt;&lt;br&gt;&lt;/p&gt;&lt;p&gt;&lt;strong&gt;&lt;br&gt;&lt;/strong&gt;&lt;/p&gt;&lt;p&gt;&lt;span style="font-weight: 700;"&gt;&lt;br&gt;&lt;/span&gt;&lt;/p&gt;&lt;p&gt;&lt;span style="font-weight: 700;"&gt;Order description&amp;nbsp;&lt;/span&gt;&lt;/p&gt;&lt;p&gt;Software created by TRAILER CONSULTATION Computer Software in accordance with the order form below.&lt;/p&gt;&lt;p&gt;&lt;br&gt;&lt;/p&gt;&lt;p&gt;&lt;/p&gt;&lt;ol&gt;&lt;li&gt;Multi-seat license for the office - 1 item&lt;/li&gt;&lt;li&gt;Please include information that the Urząd Dozoru Technicznego is a public institution.&lt;/li&gt;&lt;li&gt;Deadline for delivery of the update: 30 days after signing the order.&lt;/li&gt;&lt;li&gt;The supplier covers all delivery costs.&lt;/li&gt;&lt;li&gt;Payment terms: 30 days from receipt of a correctly issued invoice.&lt;/li&gt;&lt;/ol&gt;&lt;p&gt;&lt;/p&gt;&lt;p&gt;&lt;span style="font-weight: 700;"&gt;Terms of proceeding:&lt;/span&gt;&lt;/p&gt;&lt;ol&gt;&lt;li&gt;Order executed on the basis of a contract, after obtaining consent for the purchase by the UDT management.&lt;/li&gt;&lt;li&gt;If you are interested in submitting an offer, please kindly fill out the offer form below or in the excel file downloaded from the page below.&lt;br&gt;&lt;/li&gt;&lt;li&gt;The selection of the Contractor will be made on the basis of offers submitted on time taking into account the criteria given in the request.&lt;br&gt;&lt;/li&gt;&lt;li&gt;We warn you that the proceeding may result in the lack of choice of the offer in case of exceeding the estimated funds.&lt;/li&gt;&lt;li&gt;Deadline for asking a questions is 24 hours before the deadline for offers submissions.&lt;/li&gt;&lt;li&gt;Selection criteria:&lt;/li&gt;&lt;/ol&gt;&lt;p&gt;&amp;nbsp; &amp;nbsp; &amp;nbsp; &amp;nbsp; &amp;nbsp; &amp;nbsp; &amp;nbsp; &amp;nbsp;1. The lowest price criterion - 100%.&lt;/p&gt;&lt;p&gt;&lt;br&gt;&lt;/p&gt;&lt;p&gt;&lt;span style="font-weight: 700;"&gt;Information about the RODO/GDPR:&lt;/span&gt;Information arising from the information obligation in the scope of the GDPR is included in Annex 1.&lt;/p&gt;&lt;p&gt;&lt;br&gt;&lt;/p&gt;&lt;p&gt;&lt;span style="font-weight: 700;"&gt;Questions and contact:&lt;/span&gt;&lt;/p&gt;&lt;ul&gt;&lt;li&gt;technical or technical, please contact me via the button in the lower right corner of the "Questions to specifications".•&lt;/li&gt;&lt;li&gt;related to platform operation, please contact the Customer Support Center of the Open Nexus purchasing platform at +48 22 101 02 02, Monday - Friday from 8:00AM to 5:00PM UTC+01:00.&lt;br&gt;&lt;/li&gt;&lt;/ul&gt;&lt;p&gt;&lt;span style="font-weight: 700;"&gt;The official confirmation of the intention of the ordering is signed contract.&lt;/span&gt;&lt;br&gt;&lt;/p&gt;&lt;p&gt;&lt;br&gt;&lt;/p&gt;&lt;p&gt;&lt;em&gt;Messages from the shopping platform are informative.&lt;/em&gt;&lt;/p&gt;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</si>
</sst>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684ee037b41ba64076787c840a93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435965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1472456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1472457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1472458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1472475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915425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435965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2026-03-04T10:59:38+01:00</dcterms:created>
  <dcterms:modified xsi:type="dcterms:W3CDTF">2026-03-04T10:59:38+01:00</dcterms:modified>
  <dc:title>Untitled Spreadsheet</dc:title>
  <dc:description/>
  <dc:subject/>
  <cp:keywords/>
  <cp:category/>
</cp:coreProperties>
</file>