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<sst xmlns="http://schemas.openxmlformats.org/spreadsheetml/2006/main" uniqueCount="36">
  <si>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</si>
  <si>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</si>
  <si>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</si>
  <si>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Zaproszenie do przedstawienia oferty na dostawę zaworów GEMÜ do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</si>
  <si>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</si>
  <si>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</si>
  <si>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</si>
  <si>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</si>
  <si>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</si>
  <si>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</si>
  <si>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</si>
  <si>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</si>
  <si>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</si>
  <si>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</si>
  <si>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</si>
  <si>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</si>
  <si>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</si>
  <si>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</si>
  <si>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</si>
  <si>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</si>
  <si>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</si>
  <si>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</si>
  <si>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GEMÜ 410 32D 7 1141 1</t>
  </si>
  <si>
    <t xml:space="preserve">- Zawór napędzany przez bezobsługowy, odporny na korozję siłownik tłokowy z tworzywa sztucznego,
- Wykonany w całości z tworzywa sztucznego,
- Dostępne funkcje sterownicze „normalnie zamknięty” 
- Elektryczne sygnalizacja stanu przez 2 bezpotencjałowe, nastawne wyłączniki krańcowe, typ 1225,
- Odpowiedni dla cieczy obojętnych i korozyjnych oraz gazów,
- niewrażliwy na media o dużej lepkości,
- konstrukcja z gwintem zewnętrznym umożliwia montaż w rurociągach bez potrzeby stosowania dodatkowych złączek.
Materiał obudowy: PVC-U, uszczelnienie EPDM
Maks dopuszczalne ciśnienie czynnika roboczego 6 bar
Maks dopuszczalna temperatura czynnika roboczego 60 stC
</t>
  </si>
  <si>
    <t>szt.</t>
  </si>
  <si>
    <t>23%</t>
  </si>
  <si>
    <t>PLN</t>
  </si>
  <si>
    <t xml:space="preserve"> Zawór GEMÜ 410 50D 7 1141 1</t>
  </si>
  <si>
    <t xml:space="preserve">- Zawór napędzany przez bezobsługowy, odporny na korozję siłownik tłokowy z tworzywa sztucznego,
- Wykonany w całości z tworzywa sztucznego,
- Dostępne funkcje sterownicze „normalnie zamknięty” 
- Elektryczne sygnalizacja stanu przez 2 bezpotencjałowe, nastawne wyłączniki krańcowe, typ 1225,
- Odpowiedni dla cieczy obojętnych i korozyjnych oraz gazów,
- niewrażliwy na media o dużej lepkości,
- konstrukcja z gwintem zewnętrznym umożliwia montaż w rurociągach bez potrzeby stosowania dodatkowych złączek.
Materiał obudowy: PVC-U, uszczelnienie EPDM
Maks dopuszczalne ciśnienie czynnika roboczego 6 bar
Maks dopuszczalna temperatura czynnika roboczego 60 stC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</si>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</sst>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435917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1472265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1472266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1472267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915339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915341</v>
      </c>
      <c r="C13" s="5" t="s">
        <v>27</v>
      </c>
      <c r="D13" s="5" t="s">
        <v>28</v>
      </c>
      <c r="E13" s="5">
        <v>7.0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2024-11-01T02:31:52+01:00</dcterms:created>
  <dcterms:modified xsi:type="dcterms:W3CDTF">2024-11-01T02:31:52+01:00</dcterms:modified>
  <dc:title>Untitled Spreadsheet</dc:title>
  <dc:description/>
  <dc:subject/>
  <cp:keywords/>
  <cp:category/>
</cp:coreProperties>
</file>