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<sst xmlns="http://schemas.openxmlformats.org/spreadsheetml/2006/main" uniqueCount="37">
  <si>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</si>
  <si>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</si>
  <si>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</si>
  <si>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Pakiet I - Budowa sieci wodociągowej w miejscowości Gościcino gm. Wejherowo w rejonie ul. Bursztynowej, Koralowej i Granitowej, Pakiet II - Budowa sieci wodociągowej w miejscowości Gościcino gm. Wejherowo w ul. Jagodowej i Jeżynowej, Pakiet III – Budowa sieci wodociągowej w miejscowości Bolszewo gm. Wejherowo w ul. Poprzecznej i Rzeźnickiej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</si>
  <si>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</si>
  <si>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</si>
  <si>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</si>
  <si>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</si>
  <si>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</si>
  <si>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</si>
  <si>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</si>
  <si>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</si>
  <si>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</si>
  <si>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</si>
  <si>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</si>
  <si>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</si>
  <si>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</si>
  <si>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</si>
  <si>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Pakiet I - Budowa sieci wodociągowej w miejscowości Gościcino gm. Wejherowo w rejonie ul. Bursztynowej, Koralowej i Granitowej</t>
  </si>
  <si>
    <t>zgodnie z SIWZ</t>
  </si>
  <si>
    <t>robota budowlana</t>
  </si>
  <si>
    <t>23%</t>
  </si>
  <si>
    <t>PLN</t>
  </si>
  <si>
    <t>Pakiet II  - Budowa sieci wodociągowej w miejscowości Gościcino gm. Wejherowo w ul. Jagodowej i Jeżynowej</t>
  </si>
  <si>
    <t>Pakiet III – Budowa sieci wodociągowej w miejscowości Bolszewo gm. Wejherowo w ul. Poprzecznej i Rzeźnickiej</t>
  </si>
  <si>
    <t>Razem:</t>
  </si>
  <si>
    <t>Załączniki do postępowania</t>
  </si>
  <si>
    <t>Źródło</t>
  </si>
  <si>
    <t>Nazwa załącznika</t>
  </si>
  <si>
    <t>Warunki postępowania</t>
  </si>
  <si>
    <t>Ogloszenie ZP 23 2021.pdf</t>
  </si>
  <si>
    <t>SIWZ ZP 23 2021.pdf</t>
  </si>
  <si>
    <t>Zal. do SIWZ platforma.7z</t>
  </si>
  <si>
    <t>Pakiet 1.7z</t>
  </si>
  <si>
    <t>Pakiet 2.7z</t>
  </si>
  <si>
    <t>Pakiet 3.7z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</si>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</sst>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601644b4521b08dd516aae3c52dce9.pdf" TargetMode="External"/><Relationship Id="rId_hyperlink_2" Type="http://schemas.openxmlformats.org/officeDocument/2006/relationships/hyperlink" Target="https://platformazakupowa.pl/file/get_new/ff31e537d4ac7a5b7f0efa15fb1c2b51.pdf" TargetMode="External"/><Relationship Id="rId_hyperlink_3" Type="http://schemas.openxmlformats.org/officeDocument/2006/relationships/hyperlink" Target="https://platformazakupowa.pl/file/get_new/0e2fdd40dccf86706240b157a6410643.7z" TargetMode="External"/><Relationship Id="rId_hyperlink_4" Type="http://schemas.openxmlformats.org/officeDocument/2006/relationships/hyperlink" Target="https://platformazakupowa.pl/file/get_new/25cf90a689f31af0b3fb194be8c163d4.7z" TargetMode="External"/><Relationship Id="rId_hyperlink_5" Type="http://schemas.openxmlformats.org/officeDocument/2006/relationships/hyperlink" Target="https://platformazakupowa.pl/file/get_new/6739255436bcfd7ae3054e9ffad5f2cb.7z" TargetMode="External"/><Relationship Id="rId_hyperlink_6" Type="http://schemas.openxmlformats.org/officeDocument/2006/relationships/hyperlink" Target="https://platformazakupowa.pl/file/get_new/20aaaeec305b16c3fb159b2d374cad0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1471947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915230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915234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915237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435818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435818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435818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435818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435818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435818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2024-06-18T13:16:30+02:00</dcterms:created>
  <dcterms:modified xsi:type="dcterms:W3CDTF">2024-06-18T13:16:30+02:00</dcterms:modified>
  <dc:title>Untitled Spreadsheet</dc:title>
  <dc:description/>
  <dc:subject/>
  <cp:keywords/>
  <cp:category/>
</cp:coreProperties>
</file>