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<sst xmlns="http://schemas.openxmlformats.org/spreadsheetml/2006/main" uniqueCount="42">
  <si>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</si>
  <si>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</si>
  <si>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</si>
  <si>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izolacji przeciwwilgociowej ścian fundamentowych w komunalnym budynku mieszkalnym przy ul. Bystrej 8a w Poznaniu.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</si>
  <si>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</si>
  <si>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</si>
  <si>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</si>
  <si>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</si>
  <si>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</si>
  <si>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</si>
  <si>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60 dni, licząc od dnia protokolarnego przekazania terenu robót, z zastrzeżeniem że termin na zgłoszenie zakończenia robót wynosi 7 dni przed upływem terminu na wykonanie robót.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</si>
  <si>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</si>
  <si>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</si>
  <si>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</si>
  <si>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</si>
  <si>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</si>
  <si>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</si>
  <si>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</si>
  <si>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</si>
  <si>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Doświadczenie</t>
  </si>
  <si>
    <t>Prosimy, aby Wykonawca wykazał, że dysponuje co najmniej jedną osobą mogącą wykonywać samodzielnie funkcje techniczne w budownictwie, w zakresie kierowania robotami w specjalności konstrukcyjno-budowlanej,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</si>
  <si>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</si>
  <si>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</si>
  <si>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</si>
  <si>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</si>
  <si>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</si>
  <si>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</si>
  <si>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</si>
  <si>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Wykonanie izolacji przeciwwilgociowej ścian fundamentowych w komunalnym budynku mieszkalnym przy ul. Bystrej 8a</t>
  </si>
  <si>
    <t>Opis przedmiotu zamówienia zawierają: Istotne Postanowienia Umowne, przedmiar robót, STWiOR stanowiące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</si>
  <si>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</si>
  <si>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</si>
  <si>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</si>
  <si>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</si>
  <si>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</si>
  <si>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</si>
  <si>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</si>
  <si>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</si>
  <si>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IPU - izolacja fundamentów Bystra 8a.pdf</t>
  </si>
  <si>
    <t>Przedmiar robót Bystra 8a.pdf</t>
  </si>
  <si>
    <t>STWiOR - Bystra 8a.pdf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</si>
  <si>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zamówienia:&lt;/u&gt;&lt;/span&gt;&lt;/p&gt;&lt;p class="western" align="justify" style="font-variant-numeric: normal; font-variant-east-asian: normal; background: transparent; line-height: 0.48cm;"&gt;&lt;font face="Helvetica Neue, Helvetica, Arial, sans-serif"&gt;&lt;font style="font-size: 12pt;"&gt;&lt;span style="background: rgb(240, 242, 244);"&gt;Przedmiot zamówienia powinien być wykonany zgodnie z:&lt;/span&gt;&lt;/font&gt;&lt;/font&gt;&lt;/p&gt;&lt;p class="western" align="justify" style="margin-left: 1.75cm; font-variant-numeric: normal; font-variant-east-asian: normal; line-height: 0.48cm; text-indent: -0.25cm;"&gt;&lt;font face="Helvetica Neue, Helvetica, Arial, sans-serif"&gt;&lt;font style="font-size: 10pt;"&gt;&lt;span style="background: rgb(240, 242, 244);"&gt;&lt;font style="font-size: 12pt;"&gt;1) warunkami określonymi w niniejszym dokumencie,&lt;/font&gt;&lt;/span&gt;&lt;/font&gt;&lt;/font&gt;&lt;/p&gt;&lt;p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12pt;"&gt;2) obowiązującymi normami, przepisami prawa oraz zasadami współczesnej wiedzy technicznej, w tym w szczególności przepisami ustawy z dnia 7 lipca 1994 r. Prawo budowlane (t.j. Dz. U. z 2020r., poz. 1333 z późn. zm.),&lt;/font&gt;&lt;/span&gt;&lt;/font&gt;&lt;/font&gt;&lt;/p&gt;&lt;p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12pt;"&gt;3) normami techniczno - budowlanymi, Polskimi Normami, mającymi bezpośrednie zastosowanie dyrektywami i normami Unii Europejskiej oraz sztuką budowlaną.&lt;/font&gt;&lt;/span&gt;&lt;/font&gt;&lt;/font&gt;&lt;/p&gt;&lt;p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12pt;"&gt;&lt;br&gt;&lt;/font&gt;&lt;/span&gt;&lt;/font&gt;&lt;/font&gt;&lt;/p&gt;&lt;p class="western" align="justify" style="margin-bottom: 0cm; margin-left: 1.53cm; font-variant-numeric: normal; font-variant-east-asian: normal; line-height: 14px;"&gt;&lt;font face="Helvetica Neue, Helvetica, Arial, sans-serif"&gt;&lt;font style="font-size: 10pt;"&gt;&lt;span style="background: rgb(240, 242, 244);"&gt;&lt;font style="font-size: 12pt;"&gt;Przedmiotowe zamówienie jest objęte podatkiem VAT 8%&lt;/font&gt;&lt;/span&gt;&lt;/font&gt;&lt;/font&gt;&lt;/p&gt;&lt;p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href="https://drive.google.com/file/d/1qdPu1UOZ3nKdx2Nr6Q9N9PrmPiAOJN3h/view?usp=sharing"&gt;do pobrania tutaj&lt;/a&gt;
- OGÓLNE WARUNKI UMOWY &lt;a href="https://drive.google.com/file/d/1HUmU3Jgp286LBoqh69TpzdzjFRsgSrTN/view?usp=sharing"&gt;do pobrania tutaj&lt;/a&gt; 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(61) 4158-869&lt;/span&gt;&lt;/p&gt;&lt;p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</si>
</sst>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558738da1f01582040436c9df9680c.pdf" TargetMode="External"/><Relationship Id="rId_hyperlink_2" Type="http://schemas.openxmlformats.org/officeDocument/2006/relationships/hyperlink" Target="https://platformazakupowa.pl/file/get_new/869a76a13c004f668ee9886593c25e23.pdf" TargetMode="External"/><Relationship Id="rId_hyperlink_3" Type="http://schemas.openxmlformats.org/officeDocument/2006/relationships/hyperlink" Target="https://platformazakupowa.pl/file/get_new/bbe5130820925105d249124f874c04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435713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1471634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1471635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1471638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1471639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1471640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1471716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915132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435713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435713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435713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2026-03-30T22:55:05+02:00</dcterms:created>
  <dcterms:modified xsi:type="dcterms:W3CDTF">2026-03-30T22:55:05+02:00</dcterms:modified>
  <dc:title>Untitled Spreadsheet</dc:title>
  <dc:description/>
  <dc:subject/>
  <cp:keywords/>
  <cp:category/>
</cp:coreProperties>
</file>