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<sst xmlns="http://schemas.openxmlformats.org/spreadsheetml/2006/main" uniqueCount="33">
  <si>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</si>
  <si>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</si>
  <si>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</si>
  <si>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merytoryczne, graficzne i wydruk broszury</t>
  </si>
  <si>
    <t>Komentarz do całej oferty:</t>
  </si>
  <si>
    <t>LP</t>
  </si>
  <si>
    <t>Kryterium</t>
  </si>
  <si>
    <t>Opis</t>
  </si>
  <si>
    <t>Twoja propozycja/komentarz</t>
  </si>
  <si>
    <t xml:space="preserve">Koncepcja </t>
  </si>
  <si>
    <t xml:space="preserve">Opis kryterium w załączniku </t>
  </si>
  <si>
    <t>Doświadczenie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</si>
  <si>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</si>
  <si>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</si>
  <si>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</si>
  <si>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</si>
  <si>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</si>
  <si>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</si>
  <si>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</si>
  <si>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</si>
  <si>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</si>
  <si>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merytoryczne, graficzne i wydruk broszury </t>
  </si>
  <si>
    <t>Zgodnie z załącznikiem.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</si>
  <si>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</si>
  <si>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</si>
  <si>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</si>
  <si>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</si>
  <si>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</si>
  <si>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</si>
  <si>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</si>
  <si>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broszura opracowanie i druk zapytanie.pdf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</si>
  <si>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</si>
  <si>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 59 211, 52 58 58 482&lt;/span&gt;&lt;/p&gt;&lt;p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</si>
</sst>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cf5f1117ef1632f5fc7736c8801d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435635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1471379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1471380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1471381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915014</v>
      </c>
      <c r="C12" s="6" t="s">
        <v>21</v>
      </c>
      <c r="D12" s="6" t="s">
        <v>22</v>
      </c>
      <c r="E12" s="6">
        <v>25000.0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915014</v>
      </c>
      <c r="C17" s="1" t="s">
        <v>21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2026-02-05T02:33:33+01:00</dcterms:created>
  <dcterms:modified xsi:type="dcterms:W3CDTF">2026-02-05T02:33:33+01:00</dcterms:modified>
  <dc:title>Untitled Spreadsheet</dc:title>
  <dc:description/>
  <dc:subject/>
  <cp:keywords/>
  <cp:category/>
</cp:coreProperties>
</file>