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<sst xmlns="http://schemas.openxmlformats.org/spreadsheetml/2006/main" uniqueCount="32">
  <si>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</si>
  <si>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</si>
  <si>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</si>
  <si>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oklejania folią matową, lustrzaną (lustro weneckie) oraz folią antywłamaniową powierzchni szklanych w obiektach Komendy Stołecznej Policji na terenie m.st. Warszawy i dziewięciu powiatów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</si>
  <si>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</si>
  <si>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</si>
  <si>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</si>
  <si>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</si>
  <si>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</si>
  <si>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</si>
  <si>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otrzymania prawidłowo wystawionej faktury.</t>
  </si>
  <si>
    <t>Termin usługi</t>
  </si>
  <si>
    <t>Zamawiający zgodnie z zapotrzebowaniem będzie każdorazowo wystawiał zlecenia na wykonanie przedmiotowej usługi, przy czym termin realizacji jednego zlecenia wynosi 5 dni roboczych od daty jego wysłania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</si>
  <si>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</si>
  <si>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</si>
  <si>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</si>
  <si>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</si>
  <si>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</si>
  <si>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</si>
  <si>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</si>
  <si>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Usługa oklejania folią matową, lustrzaną (lustro weneckie) oraz folią antywłamaniową powierzchni szklanych w obiektach Komendy Stołecznej Policji na terenie m.st. Warszawy i dziewięciu powiatów.</t>
  </si>
  <si>
    <t>Ogłoszenie z załącznikami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</si>
  <si>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</si>
  <si>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</si>
  <si>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</si>
  <si>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</si>
  <si>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</si>
  <si>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</si>
  <si>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</si>
  <si>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</si>
  <si>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 załącznikami.pdf</t>
  </si>
  <si>
    <t>&lt;p&gt;Usługa oklejania folią matową, lustrzaną (lustro weneckie) oraz folią antywłamaniową powierzchni szklanych w obiektach Komendy Stołecznej Policji na terenie m.st. Warszawy i dziewięciu powiatów.&lt;/p&gt;&lt;p&gt;Ofertę należy złożyć przez platformę OpenNexus zgodnie z ogłoszeniem na załączonym formularzu ofertowym- załącznik nr 1.&lt;/p&gt;&lt;p&gt;Kryterium wyboru oferty- 100% cena (suma pozycji 1-6 formularza ofertowego).&lt;/p&gt;&lt;p&gt;Osobą do kontaktu jest p. Artur Zawadzki tel. 47 723 64 12.&lt;br&gt;&lt;/p&gt;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</si>
</sst>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83195eec422c56339bf47e118bf27e.pdf" TargetMode="External"/><Relationship Id="rId_hyperlink_2" Type="http://schemas.openxmlformats.org/officeDocument/2006/relationships/hyperlink" Target="https://platformazakupowa.pl/file/get_new/a93f46da85a656bbdf70c7587d2ab6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1468366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1468367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912728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434639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912728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2026-04-15T22:27:26+02:00</dcterms:created>
  <dcterms:modified xsi:type="dcterms:W3CDTF">2026-04-15T22:27:26+02:00</dcterms:modified>
  <dc:title>Untitled Spreadsheet</dc:title>
  <dc:description/>
  <dc:subject/>
  <cp:keywords/>
  <cp:category/>
</cp:coreProperties>
</file>