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<sst xmlns="http://schemas.openxmlformats.org/spreadsheetml/2006/main" uniqueCount="38">
  <si>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</si>
  <si>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</si>
  <si>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</si>
  <si>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multimetru oraz termohigrometru.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</si>
  <si>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</si>
  <si>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</si>
  <si>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</si>
  <si>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</si>
  <si>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</si>
  <si>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</si>
  <si>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</si>
  <si>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</si>
  <si>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</si>
  <si>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</si>
  <si>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</si>
  <si>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Gwarancja</t>
  </si>
  <si>
    <t>Okres gwarancji minimum 12 miesięcy.</t>
  </si>
  <si>
    <t>NAZWA TOWARU / USŁUGI</t>
  </si>
  <si>
    <t>OPIS</t>
  </si>
  <si>
    <t>ILOŚĆ</t>
  </si>
  <si>
    <t>JM</t>
  </si>
  <si>
    <t>Cena/JM</t>
  </si>
  <si>
    <t>VAT</t>
  </si>
  <si>
    <t>WALUTA</t>
  </si>
  <si>
    <t>Termohigrometr elektroniczny ETI 810-130</t>
  </si>
  <si>
    <t>miernik z wbudowanym czujnikiem temperatury i wilgotności powietrza,wyświetlający jednocześnie wilgotność i temperaturę oraz zapisujący odczyty maksymalne i minimalne.Urządzenie mierzy temperaturę w całym zakresie od 0 do 50°C i wilgotność w zakresie od 10 do 99% wilgotności względnej i mieści się w obudowie z ABS, o wymiarach 20x 100x 110 mm. Zasilanie:	bateryjne, 2 x 1,5 V AAA.</t>
  </si>
  <si>
    <t>szt.</t>
  </si>
  <si>
    <t>23%</t>
  </si>
  <si>
    <t>PLN</t>
  </si>
  <si>
    <t>Multimetr testo 760-2</t>
  </si>
  <si>
    <t>Pomiar rzeczywistej wartości skutecznej - TRMS. Pomiar prądu w zakresie µA. Zintegrowany adapter temperatury. Filtr dolnoprzepustowy dla dokładniejszych wyników podczas pomiarów prądu na instalacjach  z zamontowanymi inwerterami. W zestawie baterie, 1 zestaw przewodów pomiarowych oraz adapter do termopar typu 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</si>
  <si>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</si>
  <si>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</si>
  <si>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</si>
  <si>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</si>
  <si>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</si>
  <si>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</si>
  <si>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pre-wrap;"&gt;Miejsce dostawy: magazyn Elbląg. Godziny pracy magazynu: pon-czw.: 8.00-14.00, pt. 8.00-12.00&lt;br&gt;&lt;/span&gt;&lt;/p&gt;&lt;br&gt;&lt;p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</si>
</sst>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434559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1468101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1468102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1468103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1468104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912624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912625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2026-03-06T10:45:59+01:00</dcterms:created>
  <dcterms:modified xsi:type="dcterms:W3CDTF">2026-03-06T10:45:59+01:00</dcterms:modified>
  <dc:title>Untitled Spreadsheet</dc:title>
  <dc:description/>
  <dc:subject/>
  <cp:keywords/>
  <cp:category/>
</cp:coreProperties>
</file>