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<sst xmlns="http://schemas.openxmlformats.org/spreadsheetml/2006/main" uniqueCount="40">
  <si>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</si>
  <si>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</si>
  <si>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</si>
  <si>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Odbiór i zagospodarowanie odpadu o kodzie 10 01 01 - żużle, popioły paleniskowe, pyły z kotłów </t>
  </si>
  <si>
    <t>Komentarz do całej oferty:</t>
  </si>
  <si>
    <t>LP</t>
  </si>
  <si>
    <t>Kryterium</t>
  </si>
  <si>
    <t>Opis</t>
  </si>
  <si>
    <t>Twoja propozycja/komentarz</t>
  </si>
  <si>
    <t>W ubieganiu się o udzielenie zamówienia mogą uczestniczyć wykonawcy, którzy posiadają aktulane decyzje: •	na transport – decyzja w zakresie transportu odpadów o kodzie 10 01 01  •	na zagospodarowanie (tj. na zbieranie i/lub przetwarzanie)  – decyzja na zagospodarowanie (tj. na zbieranie i/lub przetwarzanie) odpadów o kodzie 10 01 01 oraz dysponują  •	numerem i kopią potwierdzonego wpisu do bazy BDO (Baza danych o produktach i opakowaniach oraz o gospodarce odpadami).</t>
  </si>
  <si>
    <t>Do oferty należy dołączyć aktualne pozwolenia i decyzje: 
•	na transport – decyzja w zakresie transportu odpadów o kodzie 10 01 01,
•	na zagospodarowanie (tj. na zbieranie i/lub przetwarzanie)  – decyzja na zagospodarowanie (tj. na zbieranie i/lub przetwarzanie) odpadów o kodzie 10 01 01, oraz 
•	numer i kopię potwierdzonego wpisu do bazy BDO (Baza danych o produktach i opakowaniach oraz o gospodarce odpadami).</t>
  </si>
  <si>
    <t>Termin realizacji</t>
  </si>
  <si>
    <t>do dnia 31.12.2023 r.
Proszę potwierdzić wpisując "Akceptuję"</t>
  </si>
  <si>
    <t xml:space="preserve">Warunki umowne </t>
  </si>
  <si>
    <t>Proszę potwierdzić wpisując "Akceptuję"</t>
  </si>
  <si>
    <t xml:space="preserve">Informacja o podwykonawcach </t>
  </si>
  <si>
    <t>Zamówienie zostanie zrealizowane przy udziale podwykonawców. Proszę wpisać "TAK" lub "NIE". W przypadku odpowiedzi "TAK" wymagane jest podanie części zamówienia, która będzie powierzona podwykonawcy.</t>
  </si>
  <si>
    <t xml:space="preserve">Konsorcjum </t>
  </si>
  <si>
    <t>Oferta składana jest przez Wykonawców wspólnie ubiegających się o udzielenie zamówienia. Proszę wpisać "TAK" lub "NIE"</t>
  </si>
  <si>
    <t>NAZWA TOWARU / USŁUGI</t>
  </si>
  <si>
    <t>OPIS</t>
  </si>
  <si>
    <t>ILOŚĆ</t>
  </si>
  <si>
    <t>JM</t>
  </si>
  <si>
    <t>Cena/JM</t>
  </si>
  <si>
    <t>VAT</t>
  </si>
  <si>
    <t>WALUTA</t>
  </si>
  <si>
    <t>Cena netto za odbiór i zagospodarowanie 1 tony odpadu</t>
  </si>
  <si>
    <t>Zgodnie z załącznikami do postępowania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</si>
  <si>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</si>
  <si>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</si>
  <si>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</si>
  <si>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</si>
  <si>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</si>
  <si>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</si>
  <si>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</si>
  <si>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</si>
  <si>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</si>
  <si>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Zapytanie ofertowe_odbiór i zagospodarowanie odpadu.pdf</t>
  </si>
  <si>
    <t>Protokół z badań odpadu z dnia 27.11.2020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</si>
  <si>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merytorycznych, proszę o kontakt poprzez przycisk "Wyślij wiadomość do zamawiającego" lub pod nr tel. 32 272 24 21 - Stefan Gnacek&lt;/strong&gt;&lt;/span&gt;&lt;/p&gt;&lt;p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formalnych, proszę o kontakt  poprzez przycisk "Wyślij wiadomość do zamawiającego" lub pod nr tel. 32 78 80 342 - Agnieszka Metelska, Aneta Burek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</si>
</sst>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bcd6866f882e6089d610dbc36b2a12.docx" TargetMode="External"/><Relationship Id="rId_hyperlink_2" Type="http://schemas.openxmlformats.org/officeDocument/2006/relationships/hyperlink" Target="https://platformazakupowa.pl/file/get_new/b4a4a6140865c304ca965992480ac8e6.pdf" TargetMode="External"/><Relationship Id="rId_hyperlink_3" Type="http://schemas.openxmlformats.org/officeDocument/2006/relationships/hyperlink" Target="https://platformazakupowa.pl/file/get_new/8399998e07a147cb7cd7c88bbd7d20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1468077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1468079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1468080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1468126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1468150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912594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434551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434551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434551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2026-01-27T11:40:02+01:00</dcterms:created>
  <dcterms:modified xsi:type="dcterms:W3CDTF">2026-01-27T11:40:02+01:00</dcterms:modified>
  <dc:title>Untitled Spreadsheet</dc:title>
  <dc:description/>
  <dc:subject/>
  <cp:keywords/>
  <cp:category/>
</cp:coreProperties>
</file>