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<sst xmlns="http://schemas.openxmlformats.org/spreadsheetml/2006/main" uniqueCount="42">
  <si>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</si>
  <si>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</si>
  <si>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</si>
  <si>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komputerów dla szkół podstawowych do zdalnego nauczania - przeciwdziałanie  i zwalczanie wirusa COVID-19 (zdalna szkoła - wsparcie Ogólnopolskiej Sieci Edukacyjnej  w systemie kształcenia zdalnego)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</si>
  <si>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</si>
  <si>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</si>
  <si>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</si>
  <si>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</si>
  <si>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</si>
  <si>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</si>
  <si>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</si>
  <si>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</si>
  <si>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</si>
  <si>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</si>
  <si>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</si>
  <si>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</si>
  <si>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8.1.1.	Nie podlega wykluczeniu,
8.1.2.	Spełnia warunki udziału w postępowaniu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</si>
  <si>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</si>
  <si>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</si>
  <si>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</si>
  <si>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</si>
  <si>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</si>
  <si>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</si>
  <si>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</si>
  <si>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dla szkół podstawowych do zdalnego nauczania - przeciwdziałanie  i zwalczanie wirusa COVID-19 (zdalna szkoła - wsparcie Ogólnopolskiej Sieci Edukacyjnej  w systemie kształcenia zdalnego)</t>
  </si>
  <si>
    <t>szczegółowy opis przedmiotu zamówienia zawarto w załącznikach do postępowania
UWAGA - NALEŻY PODAĆ CENĘ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</si>
  <si>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</si>
  <si>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</si>
  <si>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</si>
  <si>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</si>
  <si>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</si>
  <si>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</si>
  <si>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</si>
  <si>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</si>
  <si>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</si>
  <si>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</si>
  <si>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oświadczenia.docx</t>
  </si>
  <si>
    <t>OPZ.pdf</t>
  </si>
  <si>
    <t>projekt umowy.docx</t>
  </si>
  <si>
    <t>wzór protokołu odbioru.docx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</si>
  <si>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</si>
  <si>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style="text-align:center;line-height:150%"&gt;&lt;strong&gt;&lt;span style="font-family:&amp;quot;Calibri&amp;quot;,sans-serif;
mso-ascii-theme-font:minor-latin;mso-hansi-theme-font:minor-latin;mso-bidi-theme-font:
minor-latin"&gt;ZAPYTANIE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text-align:center;line-height:150%"&gt;&lt;strong&gt;&lt;span style="font-family:&amp;quot;Calibri&amp;quot;,sans-serif;mso-ascii-theme-font:minor-latin;
mso-hansi-theme-font:minor-latin;mso-bidi-theme-font:minor-latin;letter-spacing:
-.3pt"&gt;„&lt;/span&gt;&lt;/strong&gt;&lt;strong&gt;&lt;span style="font-family:&amp;quot;Calibri&amp;quot;,sans-serif;mso-ascii-theme-font:minor-latin;
mso-hansi-theme-font:minor-latin;mso-bidi-theme-font:minor-latin"&gt;Zakup
komputerów dla szkół podstawowych do zdalnego nauczania - przeciwdziałanie &lt;br&gt;
i zwalczanie wirusa COVID-19 (zdalna szkoła - wsparcie Ogólnopolskiej Sieci
Edukacyjnej &lt;br&gt;
w systemie kształcenia zdalnego)&lt;span style="letter-spacing:-.3pt"&gt;”&lt;o:p&gt;&lt;/o:p&gt;&lt;/span&gt;&lt;/span&gt;&lt;/strong&gt;&lt;/p&gt;&lt;p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minor-latin;letter-spacing:-.3pt"&gt;Dotyczy postępowania o udzielenie zamówienia
publicznego o wartości szacunkowej nieprzekraczającej kwoty 130&amp;nbsp;000 zł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lfo1"&gt;&lt;br&gt;&lt;/p&gt;&lt;p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letter-spacing:-.3pt"&gt;2.&lt;span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-.3pt"&gt;OZNACZENIE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-.3pt"&gt;Postępowanie, którego dotyczy niniejszy dokument oznaczone jest znakiem:&lt;o:p&gt;&lt;/o:p&gt;&lt;/span&gt;&lt;/p&gt;&lt;p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margin-left:18.0pt;margin-bottom:.0001pt;text-align:justify;line-height:150%"&gt;&lt;strong&gt;&lt;span style="font-family:&amp;quot;Calibri&amp;quot;,sans-serif;
mso-ascii-theme-font:minor-latin;mso-hansi-theme-font:minor-latin;mso-bidi-theme-font:
minor-latin;letter-spacing:-.3pt"&gt;RZP.271.14.2021.KZP&lt;o:p&gt;&lt;/o:p&gt;&lt;/span&gt;&lt;/strong&gt;&lt;/p&gt;&lt;p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-.3pt"&gt;Wykonawcy powinni we wszelkich kontaktach z Zamawiającym powoływać się
na wyżej podane oznaczenie.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margin-left:35.45pt;margin-bottom:.0001pt;text-align:justify;text-indent:-14.2pt;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letter-spacing:-.3pt"&gt;3.&lt;span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-.3pt"&gt;TRYB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mso-hansi-theme-font:minor-latin;mso-bidi-theme-font:minor-latin;letter-spacing:
-.3pt"&gt;Postępowanie o udzielenie zamówienia prowadzone jest w trybie zapytania
ofertowego zgodnie &lt;br&gt;
z Zarządzeniem nr 95/2020 Wójta Gminy Białe Błota z dnia 08.12.2020 r. w
sprawie &lt;/span&gt;&lt;span style="font-family:&amp;quot;Calibri&amp;quot;,sans-serif;mso-ascii-theme-font:
minor-latin;mso-hansi-theme-font:minor-latin;mso-bidi-theme-font:minor-latin"&gt;Regulaminu
udzielania zamówień publicznych o wartości szacunkowej nieprzekraczającej kwoty
130&amp;nbsp;000 zł&lt;span style="letter-spacing:-.3pt"&gt;.&lt;o:p&gt;&lt;/o:p&gt;&lt;/span&gt;&lt;/span&gt;&lt;/p&gt;&lt;p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mso-hansi-theme-font:minor-latin;mso-bidi-theme-font:minor-latin;letter-spacing:
-.3pt"&gt;&amp;nbsp;&lt;/span&gt;&lt;/p&gt;&lt;p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letter-spacing:-.3pt"&gt;4.&lt;span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-.3pt"&gt;PRZEDMIOT ZAMÓWIENIA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minor-latin;mso-bidi-theme-font:minor-latin;letter-spacing:-.3pt"&gt;4.1.&lt;/span&gt;&lt;!--[endif]--&gt;&lt;span style="font-family:
&amp;quot;Calibri&amp;quot;,sans-serif;mso-ascii-theme-font:minor-latin;mso-hansi-theme-font:
minor-latin;mso-bidi-theme-font:minor-latin;letter-spacing:-.3pt"&gt;Przedmiotem
zamówienia jest&amp;nbsp; &lt;strong&gt;dostawa&lt;/strong&gt;&lt;/span&gt;&lt;strong&gt;&lt;span style="font-family:&amp;quot;Calibri&amp;quot;,sans-serif;mso-ascii-theme-font:minor-latin;
mso-hansi-theme-font:minor-latin;mso-bidi-theme-font:minor-latin"&gt; komputerów
dla szkół podstawowych do zdalnego nauczania - przeciwdziałanie i zwalczanie
wirusa COVID-19 (zdalna szkoła - wsparcie Ogólnopolskiej Sieci Edukacyjnej w
systemie kształcenia zdalnego)&lt;em&gt;&lt;span style="letter-spacing:-.3pt"&gt;.&lt;/span&gt;&lt;/em&gt;&lt;span style="letter-spacing:-.3pt"&gt; 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minor-latin;mso-bidi-theme-font:minor-latin;letter-spacing:-.3pt"&gt;4.2.&lt;/span&gt;&lt;!--[endif]--&gt;&lt;span style="font-family:
&amp;quot;Calibri&amp;quot;,sans-serif;mso-ascii-theme-font:minor-latin;mso-hansi-theme-font:
minor-latin;mso-bidi-theme-font:minor-latin"&gt;Wykonawca dostarczy przedmiot
zamówienia w miejsce wskazane przez Zamawiającego. &lt;span style="color:#0070C0"&gt;Koszty
dostawy należy wkalkulować w cenę całkowitą oferty.&lt;/span&gt;&lt;span style="letter-spacing:-.3pt"&gt;&lt;o:p&gt;&lt;/o:p&gt;&lt;/span&gt;&lt;/span&gt;&lt;/p&gt;&lt;p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margin-left:32.2pt;margin-bottom:.0001pt;text-align:justify;line-height:150%"&gt;&lt;span style="font-family:&amp;quot;Calibri&amp;quot;,sans-serif;mso-ascii-theme-font:minor-latin;
mso-hansi-theme-font:minor-latin;mso-bidi-theme-font:minor-latin"&gt;Adres
dostawy: Białe Błota, ul. Czysta 1a (Szkoła Podstawowa im. Mariana
Rejewskiego).&lt;span style="letter-spacing:-.3pt"&gt;&lt;o:p&gt;&lt;/o:p&gt;&lt;/span&gt;&lt;/span&gt;&lt;/p&gt;&lt;p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&lt;span style="font-size:12.0pt;font-family:&amp;quot;Calibri&amp;quot;,sans-serif;mso-ascii-theme-font:
minor-latin;mso-fareast-font-family:&amp;quot;Times New Roman&amp;quot;;mso-hansi-theme-font:
minor-latin;mso-bidi-theme-font:minor-latin;mso-ansi-language:PL;mso-fareast-language:
AR-SA;mso-bidi-language:AR-SA"&gt;Szczegółowo przedmiot zamówienia opisany został
w projekcie umowy oraz opisie przedmiotu zamówienia stanowiącymi załączniki do
niniejszego zapytania&lt;/span&gt;&lt;br&gt;&lt;/span&gt;&lt;/p&gt;&lt;p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</si>
</sst>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43ba03bef990c8974f04b43b88b4e.docx" TargetMode="External"/><Relationship Id="rId_hyperlink_2" Type="http://schemas.openxmlformats.org/officeDocument/2006/relationships/hyperlink" Target="https://platformazakupowa.pl/file/get_new/cbb75c4018ea9d731b330c8312dfd9f7.docx" TargetMode="External"/><Relationship Id="rId_hyperlink_3" Type="http://schemas.openxmlformats.org/officeDocument/2006/relationships/hyperlink" Target="https://platformazakupowa.pl/file/get_new/8ce8f6540a2d9bbc3a0fa201d362343e.docx" TargetMode="External"/><Relationship Id="rId_hyperlink_4" Type="http://schemas.openxmlformats.org/officeDocument/2006/relationships/hyperlink" Target="https://platformazakupowa.pl/file/get_new/4d687bef0746b23f7799d52d432a8191.pdf" TargetMode="External"/><Relationship Id="rId_hyperlink_5" Type="http://schemas.openxmlformats.org/officeDocument/2006/relationships/hyperlink" Target="https://platformazakupowa.pl/file/get_new/1e3ff69b1b11b14cd4b711dce9d9f100.docx" TargetMode="External"/><Relationship Id="rId_hyperlink_6" Type="http://schemas.openxmlformats.org/officeDocument/2006/relationships/hyperlink" Target="https://platformazakupowa.pl/file/get_new/a16fb12e1010117586ff3466e5c8c57e.docx" TargetMode="External"/><Relationship Id="rId_hyperlink_7" Type="http://schemas.openxmlformats.org/officeDocument/2006/relationships/hyperlink" Target="https://platformazakupowa.pl/file/get_new/40ef532f2f55499122ea2246765ebde3.docx" TargetMode="External"/><Relationship Id="rId_hyperlink_8" Type="http://schemas.openxmlformats.org/officeDocument/2006/relationships/hyperlink" Target="https://platformazakupowa.pl/file/get_new/ca60f829883cfd3e668fec64f683e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1467762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912456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434464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434464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1467747</v>
      </c>
      <c r="C24" s="1" t="s">
        <v>40</v>
      </c>
      <c r="D24" s="16" t="s">
        <v>35</v>
      </c>
      <c r="E24" s="16"/>
    </row>
    <row r="25" spans="1:27">
      <c r="A25" s="1">
        <v>8</v>
      </c>
      <c r="B25" s="1">
        <v>1467762</v>
      </c>
      <c r="C25" s="1" t="s">
        <v>15</v>
      </c>
      <c r="D25" s="16" t="s">
        <v>36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2024-11-22T09:56:30+01:00</dcterms:created>
  <dcterms:modified xsi:type="dcterms:W3CDTF">2024-11-22T09:56:30+01:00</dcterms:modified>
  <dc:title>Untitled Spreadsheet</dc:title>
  <dc:description/>
  <dc:subject/>
  <cp:keywords/>
  <cp:category/>
</cp:coreProperties>
</file>