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<sst xmlns="http://schemas.openxmlformats.org/spreadsheetml/2006/main" uniqueCount="46">
  <si>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</si>
  <si>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</si>
  <si>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</si>
  <si>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Usługi związane z poborem próbek i badaniem wody dla 15 WOG oraz jednostek wojskowych będących na jego zaopatrzeniu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</si>
  <si>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</si>
  <si>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</si>
  <si>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</si>
  <si>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</si>
  <si>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</si>
  <si>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</si>
  <si>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</si>
  <si>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</si>
  <si>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</si>
  <si>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</si>
  <si>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</si>
  <si>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</si>
  <si>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</si>
  <si>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</si>
  <si>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pn. Usługi poboru próbek i badania wody- Szczecin, Szczecin- Podjuchy</t>
  </si>
  <si>
    <t xml:space="preserve">Załącznik nr 1A- Formularz cenowy - część 1 (należy dołączyć do oferty) </t>
  </si>
  <si>
    <t>usługa</t>
  </si>
  <si>
    <t>23%</t>
  </si>
  <si>
    <t>PLN</t>
  </si>
  <si>
    <t>Część 2 pn. Usługi poboru próbek i badania wody- Stargard, Kobylanka, Mosty</t>
  </si>
  <si>
    <t>Załącznik nr 1B- Formularz cenowy - część 2 (należy dołączyć do oferty)</t>
  </si>
  <si>
    <t>Część 3 pn. Usługi poboru próbek i badania wody- Choszczno, Drawno</t>
  </si>
  <si>
    <t>Załącznik nr 1C- Formularz cenowy - część 3 (należy dołączyć do oferty)</t>
  </si>
  <si>
    <t>Razem:</t>
  </si>
  <si>
    <t>Załączniki do postępowania</t>
  </si>
  <si>
    <t>Źródło</t>
  </si>
  <si>
    <t>Nazwa załącznika</t>
  </si>
  <si>
    <t>Warunki postępowania</t>
  </si>
  <si>
    <t>Załącznik nr 2A- Opis przedmiotu zamówienia -część 1.docx</t>
  </si>
  <si>
    <t>Załącznik nr 2B- Opis przedmiotu zamówienia - część 2.docx</t>
  </si>
  <si>
    <t>Załącznik nr 2C- Opis przedmiotu zamówienia - część 3.docx</t>
  </si>
  <si>
    <t>Załącznik nr 3- Doraźne punkty poboru- część 1,2 i 3.odt</t>
  </si>
  <si>
    <t>Załącznik nr 4- Umowa- wzór.odt</t>
  </si>
  <si>
    <t>Załącznik nr 5- Harmonogram.odt</t>
  </si>
  <si>
    <t>Załącznik nr 6- Oświadczenie o podwykonawcach.docx</t>
  </si>
  <si>
    <t>Załącznik nr 7 - Zasady postępowania z pracownikami.docx</t>
  </si>
  <si>
    <t>Załącznik nr 8 - Klauzula informacyjna RODO.docx</t>
  </si>
  <si>
    <t>Zapytanie ofertowe.docx</t>
  </si>
  <si>
    <t>Załącznik nr 1A- Formularz cenowy- część 1.docx</t>
  </si>
  <si>
    <t>Załącznik nr 1B- Formularz cenowy - część 2.docx</t>
  </si>
  <si>
    <t>Załącznik nr 1C- Formularz cenowy - część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</si>
  <si>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pre-wrap;"&gt;Wykonawcy mogą zwrócić się do Zamawiającego  za pośrednictwem platformy o wyjaśnienie dotyczące przedmiotu zamówienia do dnia 16.03.2021r. do godz. 10:00&lt;/span&gt;&lt;/span&gt;&lt;/p&gt;&lt;br&gt;&lt;p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</si>
</sst>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0c3897e090f902ed8cc9ad867c194c.docx" TargetMode="External"/><Relationship Id="rId_hyperlink_2" Type="http://schemas.openxmlformats.org/officeDocument/2006/relationships/hyperlink" Target="https://platformazakupowa.pl/file/get_new/5e7b49d721721d4f2873803cb0e2b886.docx" TargetMode="External"/><Relationship Id="rId_hyperlink_3" Type="http://schemas.openxmlformats.org/officeDocument/2006/relationships/hyperlink" Target="https://platformazakupowa.pl/file/get_new/a3fefd6311c438e1ecf738eda13b4d4a.docx" TargetMode="External"/><Relationship Id="rId_hyperlink_4" Type="http://schemas.openxmlformats.org/officeDocument/2006/relationships/hyperlink" Target="https://platformazakupowa.pl/file/get_new/af70629d0a34286684ab7ea40d1397cf.odt" TargetMode="External"/><Relationship Id="rId_hyperlink_5" Type="http://schemas.openxmlformats.org/officeDocument/2006/relationships/hyperlink" Target="https://platformazakupowa.pl/file/get_new/e4e0af7fb5f7821900868bca625971fd.odt" TargetMode="External"/><Relationship Id="rId_hyperlink_6" Type="http://schemas.openxmlformats.org/officeDocument/2006/relationships/hyperlink" Target="https://platformazakupowa.pl/file/get_new/c896d9a9d551deef3352b1785d3fcab5.odt" TargetMode="External"/><Relationship Id="rId_hyperlink_7" Type="http://schemas.openxmlformats.org/officeDocument/2006/relationships/hyperlink" Target="https://platformazakupowa.pl/file/get_new/891997fa6e8ea846be3eda7709ee835f.docx" TargetMode="External"/><Relationship Id="rId_hyperlink_8" Type="http://schemas.openxmlformats.org/officeDocument/2006/relationships/hyperlink" Target="https://platformazakupowa.pl/file/get_new/9993f2599bd36816b6f3398d398651ea.docx" TargetMode="External"/><Relationship Id="rId_hyperlink_9" Type="http://schemas.openxmlformats.org/officeDocument/2006/relationships/hyperlink" Target="https://platformazakupowa.pl/file/get_new/5be9735236d50866083adab7aad07b2a.docx" TargetMode="External"/><Relationship Id="rId_hyperlink_10" Type="http://schemas.openxmlformats.org/officeDocument/2006/relationships/hyperlink" Target="https://platformazakupowa.pl/file/get_new/5961027be8ad0fd6ec0ac3a32339bade.docx" TargetMode="External"/><Relationship Id="rId_hyperlink_11" Type="http://schemas.openxmlformats.org/officeDocument/2006/relationships/hyperlink" Target="https://platformazakupowa.pl/file/get_new/cdf4d3c41d0ec197e8ed9fe728caecf4.docx" TargetMode="External"/><Relationship Id="rId_hyperlink_12" Type="http://schemas.openxmlformats.org/officeDocument/2006/relationships/hyperlink" Target="https://platformazakupowa.pl/file/get_new/3efea93c4f0e7c505b2387dd6b03cfbc.docx" TargetMode="External"/><Relationship Id="rId_hyperlink_13" Type="http://schemas.openxmlformats.org/officeDocument/2006/relationships/hyperlink" Target="https://platformazakupowa.pl/file/get_new/7fbc26eee95ade5b8d4e827c17944dd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434407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1467553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912274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912276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912277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434407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434407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434407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434407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434407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434407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434407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434407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434407</v>
      </c>
      <c r="C25" s="1" t="s">
        <v>31</v>
      </c>
      <c r="D25" s="16" t="s">
        <v>40</v>
      </c>
      <c r="E25" s="16"/>
    </row>
    <row r="26" spans="1:27">
      <c r="A26" s="1">
        <v>10</v>
      </c>
      <c r="B26" s="1">
        <v>434407</v>
      </c>
      <c r="C26" s="1" t="s">
        <v>31</v>
      </c>
      <c r="D26" s="16" t="s">
        <v>41</v>
      </c>
      <c r="E26" s="16"/>
    </row>
    <row r="27" spans="1:27">
      <c r="A27" s="1">
        <v>11</v>
      </c>
      <c r="B27" s="1">
        <v>912274</v>
      </c>
      <c r="C27" s="1" t="s">
        <v>18</v>
      </c>
      <c r="D27" s="16" t="s">
        <v>42</v>
      </c>
      <c r="E27" s="16"/>
    </row>
    <row r="28" spans="1:27">
      <c r="A28" s="1">
        <v>12</v>
      </c>
      <c r="B28" s="1">
        <v>912276</v>
      </c>
      <c r="C28" s="1" t="s">
        <v>23</v>
      </c>
      <c r="D28" s="16" t="s">
        <v>43</v>
      </c>
      <c r="E28" s="16"/>
    </row>
    <row r="29" spans="1:27">
      <c r="A29" s="1">
        <v>13</v>
      </c>
      <c r="B29" s="1">
        <v>912277</v>
      </c>
      <c r="C29" s="1" t="s">
        <v>25</v>
      </c>
      <c r="D29" s="16" t="s">
        <v>44</v>
      </c>
      <c r="E29" s="16"/>
    </row>
    <row r="33" spans="1:27">
      <c r="A33" s="3" t="s">
        <v>31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2024-07-16T20:29:35+02:00</dcterms:created>
  <dcterms:modified xsi:type="dcterms:W3CDTF">2024-07-16T20:29:35+02:00</dcterms:modified>
  <dc:title>Untitled Spreadsheet</dc:title>
  <dc:description/>
  <dc:subject/>
  <cp:keywords/>
  <cp:category/>
</cp:coreProperties>
</file>