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<sst xmlns="http://schemas.openxmlformats.org/spreadsheetml/2006/main" uniqueCount="34">
  <si>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</si>
  <si>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</si>
  <si>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</si>
  <si>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Parawan ochronny PSP z podstawami</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</si>
  <si>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</si>
  <si>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</si>
  <si>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</si>
  <si>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</si>
  <si>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</si>
  <si>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</si>
  <si>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</si>
  <si>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</si>
  <si>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</si>
  <si>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</si>
  <si>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</si>
  <si>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</si>
  <si>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</si>
  <si>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</si>
  <si>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</si>
  <si>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</si>
  <si>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</si>
  <si>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</si>
  <si>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Parawan ochronny PSP z podstawami</t>
  </si>
  <si>
    <t>Parawan musi posiadać uchwyt pomocniczy, który wspomaga jego rozłożenie. Cała konstrukcja opiera się na specjalnie wzmocnionych przegubach aluminiowych. Dodatkowo parawan musi posiadać wzmocnione kijki stelaża z włókien szklanych, dla lepszej stabilności,. Na  dole muszą być zamocowane specjalne stopki, które będą zapobiegały przed jego przewróceniem. Stopki winny zostać wykonane ze stali malowanej proszkowo. Na parawanie powinny być zamocowane specjalne odblaskowe taśmy, które wpłyną na jego widoczność w nocy. Na jednej z zewnętrznej części powinien widnieć napis
 " STRAŻ"
Cechy Parawanu:
-Kolor czerwony 
-Łatwe oraz szybkie rozkładanie,
-Wodoodporność 
-Cztery segmenty,
-Wymiary segmentu: 1,60 m x 1,60 m lub 1,80 x 1,80 m
-Solidna konstrukcja 
-Stelaż- kompozyt</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</si>
  <si>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</si>
  <si>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</si>
  <si>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</si>
  <si>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</si>
  <si>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</si>
  <si>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</si>
  <si>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</si>
  <si>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</si>
  <si>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</si>
  <si>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32 751 87 11&lt;/span&gt;&lt;/p&gt;&lt;p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</si>
</sst>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434067</v>
      </c>
      <c r="C2" s="5" t="s">
        <v>3</v>
      </c>
      <c r="G2" s="2" t="s">
        <v>4</v>
      </c>
      <c r="H2" s="1"/>
      <c r="I2" s="10"/>
    </row>
    <row r="5" spans="1:27">
      <c r="A5" s="3" t="s">
        <v>5</v>
      </c>
      <c r="B5" s="3" t="s">
        <v>0</v>
      </c>
      <c r="C5" s="3" t="s">
        <v>6</v>
      </c>
      <c r="D5" s="3" t="s">
        <v>7</v>
      </c>
      <c r="E5" s="3" t="s">
        <v>8</v>
      </c>
    </row>
    <row r="6" spans="1:27">
      <c r="A6" s="5">
        <v>1</v>
      </c>
      <c r="B6" s="5">
        <v>1466505</v>
      </c>
      <c r="C6" s="5" t="s">
        <v>9</v>
      </c>
      <c r="D6" s="5" t="s">
        <v>10</v>
      </c>
      <c r="E6" s="10"/>
    </row>
    <row r="7" spans="1:27">
      <c r="A7" s="5">
        <v>2</v>
      </c>
      <c r="B7" s="5">
        <v>1466506</v>
      </c>
      <c r="C7" s="5" t="s">
        <v>11</v>
      </c>
      <c r="D7" s="5" t="s">
        <v>12</v>
      </c>
      <c r="E7" s="10"/>
    </row>
    <row r="8" spans="1:27">
      <c r="A8" s="5">
        <v>3</v>
      </c>
      <c r="B8" s="5">
        <v>1466507</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911793</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2024-10-20T00:21:37+02:00</dcterms:created>
  <dcterms:modified xsi:type="dcterms:W3CDTF">2024-10-20T00:21:37+02:00</dcterms:modified>
  <dc:title>Untitled Spreadsheet</dc:title>
  <dc:description/>
  <dc:subject/>
  <cp:keywords/>
  <cp:category/>
</cp:coreProperties>
</file>