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<sst xmlns="http://schemas.openxmlformats.org/spreadsheetml/2006/main" uniqueCount="35">
  <si>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</si>
  <si>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</si>
  <si>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</si>
  <si>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 główny aparatów powietrznych FENZY AERIS X-PRO oraz pełnych masek FENZY OPTI-PRO do zintegrowanych aparatów oddechowych dla KM PSP Włocławek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</si>
  <si>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</si>
  <si>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</si>
  <si>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</si>
  <si>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</si>
  <si>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</si>
  <si>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</si>
  <si>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</si>
  <si>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</si>
  <si>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31 marca 2021 roku. Proszę potwierdzić wpisując "Akceptuję"</t>
  </si>
  <si>
    <t>Dodatkowe koszty</t>
  </si>
  <si>
    <t>Wszelkie dodatkowe koszty, w tym koszty transportu, po stronie zamawiającego.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</si>
  <si>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</si>
  <si>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</si>
  <si>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</si>
  <si>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</si>
  <si>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</si>
  <si>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</si>
  <si>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</si>
  <si>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Aparaty powietrzne FENZY AERIS X-PRO (rok prod.2015 r.)</t>
  </si>
  <si>
    <t>Przegląd główny</t>
  </si>
  <si>
    <t>szt.</t>
  </si>
  <si>
    <t>23%</t>
  </si>
  <si>
    <t>PLN</t>
  </si>
  <si>
    <t>Pełne maski na twarz FENZY OPTI-PRO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</si>
  <si>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</si>
  <si>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</si>
  <si>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</si>
  <si>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</si>
  <si>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</si>
  <si>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</si>
  <si>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51);"&gt;Zamawiający Komenda Miejska PSP we Włocławku zaprasza do złożenia oferty w postępowaniu na usługę przeglądu głównego aparatów powietrznych FENZY AERIS X-PRO ( 6 szt. - rok produkcji 2015 r.) oraz pełnych masek na twarz FENZY OPTI-PRO ( 6 szt.) do zintegrowanych aparatów oddechowych.&amp;nbsp;&lt;/span&gt;&lt;/p&gt;&lt;p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51);"&gt;&lt;br&gt;&lt;/span&gt;&lt;/p&gt;&lt;p style="margin-top: 0cm;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51);"&gt;Zamawiający wymaga:&lt;/span&gt;&lt;/span&gt;&lt;span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51);"&gt;- warunki płatności: 14 dni od otrzymania prawidłowo wystawionej faktury;&lt;/span&gt;&lt;span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51);"&gt;- termin realizacji: do 31 marca 2021 roku.&lt;/span&gt;&lt;/p&gt;&lt;p style="margin-top: 0cm; background-image: initial; background-position: initial; background-size: initial; background-repeat: initial; background-attachment: initial; background-origin: initial; background-clip: initial;"&gt;&lt;br&gt;&lt;/p&gt;&lt;p style="margin-top: 0cm;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sans-serif;"&gt;Zastrzeżenia Zamawiającego:&lt;/span&gt;&lt;/span&gt;&lt;span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51);"&gt;Zamawiający zastrzega możliwość unieważnienia niniejszego zaproszenia oraz przeprowadzenia negocjacji dot. wszystkich warunków zamówienia z wybranymi wykonawcami do momentu wyboru najkorzystniejszej oferty.&amp;nbsp;&lt;/span&gt;&lt;span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initial;"&gt;&lt;em&gt;&lt;span style="font-size: 10.5pt; font-family: Helvetica, sans-serif;"&gt;Zastrz&lt;/span&gt;&lt;/em&gt;&lt;em&gt;&lt;span style="font-size: 10.5pt; font-family: Helvetica, sans-serif; color: rgb(51, 51, 51);"&gt;egamy, że postępowanie może zakończyć się brakiem wyboru oferty w przypadku przekroczenia szacowanych środków.&lt;/span&gt;&lt;/em&gt;&lt;span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51);"&gt;&lt;br&gt;&lt;br&gt;&lt;/span&gt;&lt;/span&gt;&lt;span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51);"&gt;W przypadku pytań:&lt;/span&gt;&lt;/span&gt;&lt;span style="font-size: 10.5pt; font-family: Helvetica, sans-serif; color: rgb(51, 51, 51);"&gt;&amp;nbsp;&lt;/span&gt;&lt;span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51);"&gt;- merytorycznych, proszę o kontakt za pośrednictwem przycisku w prawym, dolnym rogu formularza&amp;nbsp;"Wyślij wiadomość"&amp;nbsp;lub pod nr tel.&amp;nbsp;&lt;span style="font-weight: 700;"&gt;47 751 28 10&lt;/span&gt;&lt;/span&gt;&lt;span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&amp;nbsp;&amp;nbsp;&lt;/span&gt;&lt;span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51);"&gt;Oficjalnym potwierdzeniem chęci realizacji zamówienia przez Zamawiającego jest wysłanie zamówienia.&lt;/span&gt;&lt;/span&gt;&lt;span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initial;"&gt;&lt;em&gt;&lt;span style="font-size: 10.5pt; font-family: Helvetica, sans-serif; color: rgb(51, 51, 51);"&gt;Wiadomości z platformy zakupowej mają charakter informacyjny.&lt;/span&gt;&lt;/em&gt;&lt;/p&gt;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</si>
</sst>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433814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1465662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1465663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1465664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911389</v>
      </c>
      <c r="C12" s="5" t="s">
        <v>22</v>
      </c>
      <c r="D12" s="5" t="s">
        <v>23</v>
      </c>
      <c r="E12" s="5">
        <v>6.0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911708</v>
      </c>
      <c r="C13" s="5" t="s">
        <v>27</v>
      </c>
      <c r="D13" s="5" t="s">
        <v>23</v>
      </c>
      <c r="E13" s="5">
        <v>6.0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28</v>
      </c>
      <c r="G14">
        <f>SUMPRODUCT(E12:E13, G12:G13)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2026-04-04T21:49:02+02:00</dcterms:created>
  <dcterms:modified xsi:type="dcterms:W3CDTF">2026-04-04T21:49:02+02:00</dcterms:modified>
  <dc:title>Untitled Spreadsheet</dc:title>
  <dc:description/>
  <dc:subject/>
  <cp:keywords/>
  <cp:category/>
</cp:coreProperties>
</file>