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<sst xmlns="http://schemas.openxmlformats.org/spreadsheetml/2006/main" uniqueCount="35">
  <si>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</si>
  <si>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</si>
  <si>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</si>
  <si>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główny aparatów powietrznych FENZY AERIS X-PRO oraz pełnych masek FENZY OPTI-PRO do zintegrowanych aparatów oddechowych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</si>
  <si>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</si>
  <si>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</si>
  <si>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</si>
  <si>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</si>
  <si>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</si>
  <si>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</si>
  <si>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</si>
  <si>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</si>
  <si>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marca 2021 roku. Proszę potwierdzić wpisując "Akceptuję"</t>
  </si>
  <si>
    <t>Dodatkowe koszty</t>
  </si>
  <si>
    <t>Wszelkie dodatkowe koszty, w tym koszty transportu,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</si>
  <si>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</si>
  <si>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</si>
  <si>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</si>
  <si>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</si>
  <si>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</si>
  <si>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</si>
  <si>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</si>
  <si>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Aparaty powietrzne FENZY AERIS X-PRO (rok prod.2015 r.)</t>
  </si>
  <si>
    <t>Przegląd główny</t>
  </si>
  <si>
    <t>szt.</t>
  </si>
  <si>
    <t>23%</t>
  </si>
  <si>
    <t>PLN</t>
  </si>
  <si>
    <t>Pełne maski na twarz FENZY OPTI-PRO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</si>
  <si>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</si>
  <si>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</si>
  <si>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</si>
  <si>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</si>
  <si>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</si>
  <si>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</si>
  <si>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Komenda Miejska PSP we Włocławku zaprasza do złożenia oferty w postępowaniu na usługę przeglądu głównego aparatów powietrznych FENZY AERIS X-PRO ( 6 szt. - rok produkcji 2015 r.) oraz pełnych masek na twarz FENZY OPTI-PRO ( 6 szt.) do zintegrowanych aparatów oddechowych.&amp;nbsp;&lt;/span&gt;&lt;/p&gt;&lt;p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51);"&gt;&lt;br&gt;&lt;/span&gt;&lt;/p&gt;&lt;p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warunki płatności: 14 dni od otrzymania prawidłowo wystawionej faktury;&lt;/span&gt;&lt;span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termin realizacji: do 31 marca 2021 roku.&lt;/span&gt;&lt;/p&gt;&lt;p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</si>
</sst>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433814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1465662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1465663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1465664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911389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911708</v>
      </c>
      <c r="C13" s="5" t="s">
        <v>27</v>
      </c>
      <c r="D13" s="5" t="s">
        <v>23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2026-02-23T09:41:01+01:00</dcterms:created>
  <dcterms:modified xsi:type="dcterms:W3CDTF">2026-02-23T09:41:01+01:00</dcterms:modified>
  <dc:title>Untitled Spreadsheet</dc:title>
  <dc:description/>
  <dc:subject/>
  <cp:keywords/>
  <cp:category/>
</cp:coreProperties>
</file>