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<sst xmlns="http://schemas.openxmlformats.org/spreadsheetml/2006/main" uniqueCount="42">
  <si>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</si>
  <si>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</si>
  <si>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</si>
  <si>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Rozbiórka  zakładu przeróbczego KSM Lewin Brzeski</t>
  </si>
  <si>
    <t>Komentarz do całej oferty:</t>
  </si>
  <si>
    <t>LP</t>
  </si>
  <si>
    <t>Kryterium</t>
  </si>
  <si>
    <t>Opis</t>
  </si>
  <si>
    <t>Twoja propozycja/komentarz</t>
  </si>
  <si>
    <t>Termin realizacji</t>
  </si>
  <si>
    <t>rozpoczęcie kwiecień 2021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</si>
  <si>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</si>
  <si>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</si>
  <si>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</si>
  <si>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</si>
  <si>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</si>
  <si>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</si>
  <si>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</si>
  <si>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</si>
  <si>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</si>
  <si>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</si>
  <si>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</si>
  <si>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</si>
  <si>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</si>
  <si>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</si>
  <si>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</si>
  <si>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</si>
  <si>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</si>
  <si>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</si>
  <si>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</si>
  <si>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</si>
  <si>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</si>
  <si>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ramka Mapa zeskanowana poprawiona.jpg</t>
  </si>
  <si>
    <t>OWZ_GC.pdf</t>
  </si>
  <si>
    <t>BHP-wymagania GC dla wykonawców.pdf</t>
  </si>
  <si>
    <t>BHP-wymagania GC dla dostawców odbiorców.pdf</t>
  </si>
  <si>
    <t>Kodeks Etyczny _Listopad 2020.asd.pdf</t>
  </si>
  <si>
    <t>Decyzja pozwolenie na rozbiórkę Lewin Brzeski Zakład.pdf</t>
  </si>
  <si>
    <t>Górażdże Kruszywa Sp. z o.o. -  wymagania ochrony środowiska.docx</t>
  </si>
  <si>
    <t>Projekt Budowlany Rozbiorki.pdf</t>
  </si>
  <si>
    <t>Zapytanie ofertowe rozbiorka lewin b.doc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</si>
  <si>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transparent;"&gt;Zakres prac zgodnie z&lt;span style="color: rgb(0, 0, 0); font-family: Arial; font-size: 11pt; font-style: normal; font-variant: normal; font-weight: 400; text-decoration: none; vertical-align: baseline; white-space: pre-wrap; background-color: transparent;"&gt;&amp;nbsp;załącznikami 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transparent;"&gt;W ofercie prosimy o podanie : &lt;span style='font-family: "Calibri",sans-serif; font-size: 11pt; mso-fareast-font-family: Calibri; mso-fareast-theme-font: minor-latin; mso-ansi-language: PL; mso-fareast-language: EN-US; mso-bidi-language: AR-SA;'&gt;Całkowity koszt prac&lt;br&gt;rozbiórkowych oraz cenę jednostkową za pozyskany samodzielnie złom&lt;/span&gt;&lt;/span&gt;&lt;/span&gt;&lt;/p&gt;&lt;p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transparent;"&gt;Wiesław Gomułka &amp;nbsp;– w sprawach merytorycznych tel.&lt;span style='font-family: "Calibri",sans-serif; font-size: 11pt; mso-fareast-font-family: Calibri; mso-fareast-theme-font: minor-latin; mso-ansi-language: PL; mso-fareast-language: PL; mso-bidi-language: AR-SA;'&gt;697060561&lt;/span&gt;&lt;/span&gt;&lt;/p&gt;&lt;/li&gt;&lt;li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transparent;"&gt;Krzysztof Jasiński &amp;nbsp;– w sprawach handlowych tel. 609 499 410&lt;/span&gt;&lt;/p&gt;&lt;/li&gt;&lt;/ul&gt;&lt;p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</si>
</sst>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47f6f39be8455978e320fe81a6b65.jpg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951a6bc89baf771b3c2823f8df88e0c6.pdf" TargetMode="External"/><Relationship Id="rId_hyperlink_7" Type="http://schemas.openxmlformats.org/officeDocument/2006/relationships/hyperlink" Target="https://platformazakupowa.pl/file/get_new/abbe4c5d612331dda26a3b92bc6d9f74.docx" TargetMode="External"/><Relationship Id="rId_hyperlink_8" Type="http://schemas.openxmlformats.org/officeDocument/2006/relationships/hyperlink" Target="https://platformazakupowa.pl/file/get_new/9294986ada1bd4e444dce3e5668d7fa4.pdf" TargetMode="External"/><Relationship Id="rId_hyperlink_9" Type="http://schemas.openxmlformats.org/officeDocument/2006/relationships/hyperlink" Target="https://platformazakupowa.pl/file/get_new/88d9eefce792f9a3760c1d4ffa5ad3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1465375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1465377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1465378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911257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433742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433742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433742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433742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433742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433742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433742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433742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433742</v>
      </c>
      <c r="C26" s="1" t="s">
        <v>31</v>
      </c>
      <c r="D26" s="16" t="s">
        <v>40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2026-02-21T17:25:39+01:00</dcterms:created>
  <dcterms:modified xsi:type="dcterms:W3CDTF">2026-02-21T17:25:39+01:00</dcterms:modified>
  <dc:title>Untitled Spreadsheet</dc:title>
  <dc:description/>
  <dc:subject/>
  <cp:keywords/>
  <cp:category/>
</cp:coreProperties>
</file>