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<sst xmlns="http://schemas.openxmlformats.org/spreadsheetml/2006/main" uniqueCount="42">
  <si>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</si>
  <si>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</si>
  <si>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</si>
  <si>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Koszenie terenów zielonych na terenie Gminy Mikołów dla Zakładu Usług Komunalnych w Mikołowie w roku kalendarzowym 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</si>
  <si>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</si>
  <si>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</si>
  <si>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</si>
  <si>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</si>
  <si>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</si>
  <si>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</si>
  <si>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</si>
  <si>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</si>
  <si>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31.10.2021 sukcesywnie czas podjęcia prac 3 dni robocze od otrzymania zlecenia. Proszę potwierdzić wpisując "Akceptuję"</t>
  </si>
  <si>
    <t>Dysponowanie sprzętem oraz zasobami ludzkimi</t>
  </si>
  <si>
    <t>zgodnie pkt. IV Ogłoszenia  Proszę potwierdzić wpisując "Akceptuję"</t>
  </si>
  <si>
    <t>Doświadczenie</t>
  </si>
  <si>
    <t>Zgodnie z pkt IV Ogłoszenia  Proszę potwierdzić wpisując "Akceptuję" oraz dołączyć wymagane dokumenty (3 referencje)</t>
  </si>
  <si>
    <t>Projekt umowy</t>
  </si>
  <si>
    <t>Proszę potwierdzić zapoznanie się z projektem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</si>
  <si>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</si>
  <si>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</si>
  <si>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</si>
  <si>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</si>
  <si>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</si>
  <si>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</si>
  <si>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</si>
  <si>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koszenia</t>
  </si>
  <si>
    <t>zgodnie z pkt. II ogłoszenia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</si>
  <si>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</si>
  <si>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</si>
  <si>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</si>
  <si>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</si>
  <si>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</si>
  <si>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</si>
  <si>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</si>
  <si>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</si>
  <si>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6_2021_P_DZPiA_ogłoszenie.pdf</t>
  </si>
  <si>
    <t>6_2021_P_DZPiA-Wykaz terenów.pdf</t>
  </si>
  <si>
    <t>offer_value</t>
  </si>
  <si>
    <t>6_2021_P_DZPiA_formularz ofertowy.doc</t>
  </si>
  <si>
    <t>6_2021_P_DZPiA_projekt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</si>
  <si>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Państwo,&lt;/span&gt;&lt;/p&gt;&lt;p&gt;&lt;br&gt;&lt;/p&gt;&lt;p&gt;Warunki udziału w postępowaniu zostały opisane w Ogłoszeniu&amp;nbsp;&lt;/p&gt;&lt;br&gt;&lt;p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</si>
</sst>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efb9bc9b1b433ca29fb5a956d90dbf.pdf" TargetMode="External"/><Relationship Id="rId_hyperlink_2" Type="http://schemas.openxmlformats.org/officeDocument/2006/relationships/hyperlink" Target="https://platformazakupowa.pl/file/get_new/3103eea34eac195a13d2a2831d9151f8.pdf" TargetMode="External"/><Relationship Id="rId_hyperlink_3" Type="http://schemas.openxmlformats.org/officeDocument/2006/relationships/hyperlink" Target="https://platformazakupowa.pl/file/get_new/bac259afaaaa9c65049294e52b0a192c.doc" TargetMode="External"/><Relationship Id="rId_hyperlink_4" Type="http://schemas.openxmlformats.org/officeDocument/2006/relationships/hyperlink" Target="https://platformazakupowa.pl/file/get_new/6ad1f9fd06b0512b17a69a1c249d69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1465321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1465322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1465323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1465359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1465368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911239</v>
      </c>
      <c r="C14" s="6" t="s">
        <v>26</v>
      </c>
      <c r="D14" s="6" t="s">
        <v>27</v>
      </c>
      <c r="E14" s="6">
        <v>364269.8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433727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433727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1465320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1465368</v>
      </c>
      <c r="C22" s="1" t="s">
        <v>17</v>
      </c>
      <c r="D22" s="16" t="s">
        <v>40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2026-03-06T06:25:11+01:00</dcterms:created>
  <dcterms:modified xsi:type="dcterms:W3CDTF">2026-03-06T06:25:11+01:00</dcterms:modified>
  <dc:title>Untitled Spreadsheet</dc:title>
  <dc:description/>
  <dc:subject/>
  <cp:keywords/>
  <cp:category/>
</cp:coreProperties>
</file>