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<sst xmlns="http://schemas.openxmlformats.org/spreadsheetml/2006/main" uniqueCount="36">
  <si>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</si>
  <si>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</si>
  <si>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</si>
  <si>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Instrukcji Bezpieczeństwa Pożarowego dla budynku Hala Tenisowa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</si>
  <si>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</si>
  <si>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</si>
  <si>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</si>
  <si>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</si>
  <si>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</si>
  <si>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</si>
  <si>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</si>
  <si>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</si>
  <si>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Termin realizacji należy rozumieć jako przekazanie Zamawiającemu bezusterkowej, ostatecznej wersji instrukcji .  Proszę potwierdzić wpisując "Akceptuję"</t>
  </si>
  <si>
    <t>Dodatkowe koszty</t>
  </si>
  <si>
    <t>Wszelkie dodatkowe koszty, w tym koszty transportu, po stronie wykonawcy. Proszę potwierdzić wpisując "Akceptuję"</t>
  </si>
  <si>
    <t>Uprawnienia rzeczoznawcy do spraw zabezpieczeń przeciwpożarowych</t>
  </si>
  <si>
    <t xml:space="preserve">Wykonawca musi dysponować minimum jedną osoba, która posiada uprawnienia rzeczoznawcy do spraw zabezpieczeń przeciwpożarowych. Wykonawca zobowiązany jest do podania imienia i nazwiska wskazanej osoby oraz  podanie  numeru uprawnień.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</si>
  <si>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</si>
  <si>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</si>
  <si>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</si>
  <si>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</si>
  <si>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</si>
  <si>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</si>
  <si>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</si>
  <si>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Instrukcji Bezpieczeństwa Pożarowego dla budynku Hala Tenisowa </t>
  </si>
  <si>
    <t>Zgodnie z opisem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</si>
  <si>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</si>
  <si>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</si>
  <si>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</si>
  <si>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</si>
  <si>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</si>
  <si>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</si>
  <si>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</si>
  <si>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Oswiadczenie_numer_uprawnien.docx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</si>
  <si>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</si>
  <si>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style="line-height:1.38;margin-top:0pt;margin-bottom:0pt;"&gt;&lt;strong&gt;&lt;u&gt;&lt;span style="font-size: 11pt; font-family: &amp;quot;Helvetica Neue&amp;quot;, sans-serif; color: rgb(0, 0, 0); background-color: transparent; font-variant-numeric: normal; font-variant-east-asian: normal; vertical-align: baseline; white-space: pre-wrap;"&gt;Zakres usługi:&lt;/span&gt;&lt;/u&gt;&lt;/strong&gt;&lt;/p&gt;&lt;p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opracowanie Instrukcji Bezpieczeństwa Pożarowego (IBP) dla budynku Hala Tenisowa z zapleczem  ( działka nr 1, arkusz mapy AM 6).&lt;/span&gt;&lt;u&gt;&lt;span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wydrukowanie oraz zbindowanie 3 sztuk IBP wraz z planami obiektu, oraz terenu przyległego (full kolor, format A4)&lt;/span&gt;&lt;u&gt;&lt;span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pre-wrap;"&gt;.&lt;/span&gt;&lt;/u&gt;&lt;/p&gt;&lt;p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przesłanie wersji elektronicznej IBP wraz z planami obiektu oraz terenu przyległego (format pdf).&lt;/span&gt;&lt;u&gt;&lt;span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 1.38; margin-top: 0pt; margin-bottom: 0pt; text-align: justify;"&gt;&lt;u&gt;&lt;span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 1.38; margin-top: 0pt; margin-bottom: 0pt; text-align: justify;"&gt;&lt;u&gt;&lt;span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pre-wrap;"&gt;&lt;strong&gt;Instrukcja Bezpieczeństwa Pożarowego powinna spełniać wymagania formalne&lt;/strong&gt;:&lt;/span&gt;&lt;/u&gt;&lt;/p&gt;&lt;p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 Wynikające z § 6. 1.Rozporządzenia Ministra Spraw Wewnętrznych i Administracji z dnia 7 czerwca 2010 r. w sprawie ochrony przeciwpożarowej budynków, innych obiektów budowlanych i terenów &lt;/span&gt;&lt;span style="font-size: 11pt; font-family: &amp;quot;Helvetica Neue&amp;quot;, sans-serif; color: rgb(0, 0, 0); background-color: transparent; font-variant-numeric: normal; font-variant-east-asian: normal; vertical-align: baseline; white-space: pre-wrap;"&gt;(Dz.U. 2019 poz. 67)&lt;/span&gt;&lt;u&gt;&lt;span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pre-wrap;"&gt;.&lt;/span&gt;&lt;/u&gt;&lt;/p&gt;&lt;p dir="ltr" style="line-height: 1.38; margin-top: 0pt; margin-bottom: 0pt; text-align: justify;"&gt;&lt;u&gt;&lt;span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pre-wrap;"&gt;1) warunki ochrony przeciwpożarowej, wynikające z przeznaczenia, sposobu użytkowania, prowadzonego procesu technologicznego, magazynowania (składowania) i warunków technicznych obiektu, w tym zagrożenia wybuchem;&lt;br&gt;2) określenie wyposażenia w wymagane urządzenia przeciwpożarowe i gaśnice oraz sposoby poddawania ich przeglądom technicznym i czynnościom konserwacyjnym;&lt;br&gt;3) sposoby postępowania na wypadek pożaru i innego zagrożenia;&lt;br&gt;4) sposoby zabezpieczenia prac niebezpiecznych pod względem pożarowym, jeżeli takie prace są przewidywane;&lt;br&gt;5) warunki i organizację ewakuacji ludzi oraz praktyczne sposoby ich sprawdzania;&lt;br&gt;6) sposoby zapoznania użytkowników obiektu, w tym zatrudnionych pracowników, z przepisami przeciwpożarowymi oraz treścią przedmiotowej instrukcji;&lt;br&gt;7) zadania i obowiązki w zakresie ochrony przeciwpożarowej dla osób będących ich stałymi użytkownikami;&lt;br&gt;8) plany obiektów, obejmujące także ich usytuowanie, oraz terenu przyległego, z uwzględnieniem graficznych danych dotyczących w szczególności:&lt;/span&gt;&lt;u&gt;&lt;span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pre-wrap;"&gt;&lt;br&gt;&lt;/span&gt;&lt;/u&gt;&lt;span style="font-size: 11pt; font-family: &amp;quot;Helvetica Neue&amp;quot;, sans-serif; color: rgb(0, 0, 0); background-color: transparent; font-variant-numeric: normal; font-variant-east-asian: normal; vertical-align: baseline; white-space: pre-wrap;"&gt;a) powierzchni, wysokości i liczby kondygnacji budynku,&lt;br&gt;b) odległości od obiektów sąsiadujących,&lt;br&gt;c) parametrów pożarowych występujących substancji palnych,&lt;br&gt;d) występującej gęstości obciążenia ogniowego w strefie pożarowej lub w strefach pożarowych,&lt;br&gt;e) kategorii zagrożenia ludzi, przewidywanej liczby osób na każdej kondygnacji i w poszczególnych pomieszczeniach, &lt;br&gt;f) lokalizacji pomieszczeń i przestrzeni zewnętrznych zaklasyfikowanych jako strefy zagrożenia wybuchem,&lt;br&gt;g) podziału obiektu na strefy pożarowe,&lt;br&gt;h) warunków ewakuacji, ze wskazaniem kierunków i wyjść ewakuacyjnych,&lt;br&gt; i) miejsc usytuowania urządzeń przeciwpożarowych i gaśnic, kurków głównych instalacji gazowej, materiałów niebezpiecznych pożarowo oraz miejsc usytuowania elementów sterujących urządzeniami przeciwpożarowymi,&lt;br&gt; j) wskazania dojść do dźwigów dla ekip ratowniczych,&lt;br&gt;k) hydrantów zewnętrznych oraz innych źródeł wody do celów przeciwpożarowych,&lt;br&gt;l) dróg pożarowych i innych dróg dojazdowych, z zaznaczeniem wjazdów na teren ogrodzony;&lt;br&gt;9) wskazanie osób lub podmiotów opracowujących instrukcję.&lt;/span&gt;&lt;u&gt;&lt;span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pre-wrap;"&gt;&lt;strong&gt;&lt;u&gt;Dane techniczne budynku Hali Tenisowej &lt;/u&gt;&lt;/strong&gt;&lt;br&gt;&lt;/span&gt;&lt;/p&gt;&lt;ul&gt;&lt;li&gt;&lt;span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pre-wrap;"&gt;lokalizacja: Wrocław ul. Jana Ignacego Paderewskiego  35&lt;/span&gt;&lt;/li&gt;&lt;li&gt;&lt;span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pre-wrap;"&gt;rok budowy:2002 r.&lt;/span&gt;&lt;/li&gt;&lt;li&gt;&lt;span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pre-wrap;"&gt;wysokość budynku 7,2m&lt;/span&gt;&lt;/li&gt;&lt;li&gt;&lt;span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pre-wrap;"&gt;budynek jednokondygnacyjny, hala tenisowa jednoprzestrzenna + zaplecze socjalno-sanitarne ( w części zaplecza miejscowe obniżenie do |-1,5 m|-pomieszczenie do squascha&lt;/span&gt;&lt;/li&gt;&lt;li&gt;&lt;span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pre-wrap;"&gt;budynek zaliczony do kategorii zagrożenia ludzi ZL III&lt;br&gt;&lt;/span&gt;&lt;/li&gt;&lt;li&gt;&lt;span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pre-wrap;"&gt;kubatura budynku: 18168,00 m3&lt;/span&gt;&lt;/li&gt;&lt;li&gt;&lt;span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pre-wrap;"&gt;powierzchnia zabudowy: 2732,50 m2&lt;/span&gt;&lt;/li&gt;&lt;li&gt;&lt;span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pre-wrap;"&gt;powierzchnia użytkowa: 2607,00 m2&lt;/span&gt;&lt;/li&gt;&lt;/ul&gt;&lt;p style="text-align: left;"&gt;&lt;span style="font-size: 11pt; font-family: &amp;quot;Helvetica Neue&amp;quot;, sans-serif; color: rgb(0, 0, 0); background-color: transparent; font-variant-numeric: normal; font-variant-east-asian: normal; vertical-align: baseline; white-space: pre-wrap;"&gt;- w tym pow.hali tenisowej 2047,50 m2&lt;/span&gt;&lt;/p&gt;&lt;p style="text-align: left;"&gt;&lt;span style="font-size: 11pt; font-family: &amp;quot;Helvetica Neue&amp;quot;, sans-serif; color: rgb(0, 0, 0); background-color: transparent; font-variant-numeric: normal; font-variant-east-asian: normal; vertical-align: baseline; white-space: pre-wrap;"&gt;- pow. zaplecza 459,50 m2&lt;br&gt;&lt;/span&gt;&lt;/p&gt;&lt;ul&gt;&lt;li&gt;&lt;span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pre-wrap;"&gt;konstrukcja: Konstrukcja nośna oparta na konstrukcji z drewna klejonego warstwowo jako układ dźwigarów typu " hokej i słupków stężających na siatce modularnej.&lt;/span&gt;&lt;/li&gt;&lt;li&gt;&lt;span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pre-wrap;"&gt;Wyposażenie w instalacje:&lt;/span&gt;&lt;/li&gt;&lt;/ul&gt;&lt;p&gt;&lt;span style="font-size: 11pt; font-family: &amp;quot;Helvetica Neue&amp;quot;, sans-serif; color: rgb(0, 0, 0); background-color: transparent; font-variant-numeric: normal; font-variant-east-asian: normal; vertical-align: baseline; white-space: pre-wrap;"&gt;- wod.-kan&lt;/span&gt;&lt;/p&gt;&lt;p&gt;&lt;span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wodna ppoż - 4 hydranty wewnętrzne&lt;br&gt;&lt;/span&gt;&lt;/p&gt;&lt;p&gt;&lt;span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inst. odgromowa&lt;br&gt;&lt;/span&gt;&lt;/p&gt;&lt;p&gt;&lt;span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inst. elektryczna 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centralnego ogrzewania ( własna kotłownia, moc cieplna urządzeń gazowych 115 kW,  jako ogrzewanie zastosowano zespół 5-ciu grzejników gazowych umieszczonych pod stropodachem)&lt;br&gt;&lt;/span&gt;&lt;/p&gt;&lt;p&gt;&lt;span style="background-color: transparent; color: rgb(0, 0, 0); font-family: &amp;quot;Helvetica Neue&amp;quot;, sans-serif; font-size: 11pt; white-space: pre-wrap;"&gt;Zamawiający zaleca, w celu dokładnego zapoznania się z miejscem wykonania usługi, dokonanie przez Wykonawcę wizji lokalnej. &lt;/span&gt;&lt;br&gt;&lt;/p&gt;&lt;p dir="ltr" style="line-height:1.38;margin-top:0pt;margin-bottom:0pt;"&gt;&lt;span style="background-color: transparent; color: rgb(0, 0, 0); font-family: &amp;quot;Helvetica Neue&amp;quot;, sans-serif; font-size: 11pt; white-space: pre-wrap;"&gt;Wizji można dokonać po uprzednim uzgodnieniu terminu z p. &lt;/span&gt;&lt;span style="background-color: transparent; color: black; white-space: pre-wrap; font-size: 9pt; font-family: Verdana, sans-serif;"&gt;Pawłem Mroczkiewiczem tel. 71/347-32-52 lub p. Elżbietą Jodłowską 71/ 347 3256  &lt;/span&gt;&lt;/p&gt;&lt;p class="MsoNormal" style="margin-left:14.2pt;text-align:justify;text-indent:
-14.2pt;mso-layout-grid-align:none;text-autospace:none"&gt;&lt;span style="font-size:
12.0pt"&gt;IBP stanowiąca przedmiot zamówienia podlega ochronie zgodnie z
przepisami ustawy o&amp;nbsp;prawie autorskim i prawach pokrewnych (t.j. Dz. U. z
2017 r., poz. 880).&lt;/span&gt;&lt;/p&gt;&lt;p class="MsoNormal" style="margin-left:14.2pt;text-align:justify;text-indent:
-14.2pt;mso-layout-grid-align:none;text-autospace:none"&gt;&lt;span style="font-size:
12.0pt"&gt;W ramach ustalonego wynagrodzenia Wykonawca, łącznie z przekazaną
dokumentacją, przenosi na Zamawiającego całość autorskich praw majątkowych do IBP
na następujących polach eksploatacji:&lt;o:p&gt;&lt;/o:p&gt;&lt;/span&gt;&lt;/p&gt;&lt;p class="MsoNormal" style="margin-left:21.3pt;text-align:justify;text-indent:
-14.2pt;mso-list:l0 level1 lfo1;mso-layout-grid-align:none;text-autospace:none"&gt;&lt;span style="font-size:12.0pt"&gt;a)&lt;span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style="font-size:12.0pt"&gt;wprowadzenie do pamięci komputera,&lt;o:p&gt;&lt;/o:p&gt;&lt;/span&gt;&lt;/p&gt;&lt;p class="MsoNormal" style="margin-left:21.3pt;text-align:justify;text-indent:
-14.2pt;mso-list:l0 level1 lfo1;mso-layout-grid-align:none;text-autospace:none"&gt;&lt;span style="font-size:12.0pt"&gt;b)&lt;span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style="font-size:12.0pt"&gt;utrwalanie i zwielokrotnianie dokumentacji lub jej
części różnymi technikami, w szczególności w formacie cyfrowym, techniką
drukarską, zapisu magnetycznego bez ograniczeń ilościowych, czasowych i
terytorialnych,&lt;o:p&gt;&lt;/o:p&gt;&lt;/span&gt;&lt;/p&gt;&lt;p class="MsoNormal" style="margin-left:21.3pt;text-align:justify;text-indent:
-14.2pt;mso-list:l0 level1 lfo1;mso-layout-grid-align:none;text-autospace:none"&gt;&lt;span style="font-size:12.0pt"&gt;c)&lt;span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style="font-size:12.0pt"&gt;dokonywanie wszelkich zmian i modyfikacji w zakresie
zmian wynikających z potrzeby zmiany rozwiązań projektowych, zastosowania
materiałów, ograniczenia wydatków, zmiany obowiązujących przepisów, itd.&lt;o:p&gt;&lt;/o:p&gt;&lt;/span&gt;&lt;/p&gt;&lt;p class="MsoNormal" style="margin-left:21.3pt;text-align:justify;text-indent:
-14.2pt;mso-list:l0 level1 lfo1;mso-layout-grid-align:none;text-autospace:none"&gt;&lt;span style="font-size:12.0pt"&gt;d)&lt;span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style="font-size:12.0pt"&gt;możliwość ewentualnego wykorzystania IBP,&lt;o:p&gt;&lt;/o:p&gt;&lt;/span&gt;&lt;/p&gt;&lt;p class="MsoNormal" style="margin-left:21.3pt;text-align:justify;text-indent:
-14.2pt;mso-list:l0 level1 lfo1;mso-layout-grid-align:none;text-autospace:none"&gt;&lt;span style="font-size:12.0pt"&gt;e)&lt;span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style="font-size:12.0pt"&gt;możliwość odsprzedania przez AWF.&lt;/span&gt;&lt;/p&gt;&lt;p class="MsoNormal" style="margin-left:14.2pt;text-align:justify;text-indent:
-14.2pt;mso-layout-grid-align:none;text-autospace:none"&gt;&lt;span style="font-size:
12.0pt"&gt;3.&amp;nbsp; Udostępnianie bez dodatkowego
wynagrodzenia, dokumentacji osobom trzecim w celu sprawowania przez nie nadzoru
nad wykonywaniem prac realizowanych na jej podstawie.&lt;/span&gt;&lt;/p&gt;&lt;p class="MsoNormal" style="margin-left:14.2pt;text-align:justify;text-indent:
-14.2pt;mso-layout-grid-align:none;text-autospace:none"&gt;&lt;span style="font-size:
12.0pt"&gt;4.&amp;nbsp; Osobiste prawa autorskie, jako
niezbywalne, pozostają własnością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</si>
</sst>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a096f720df82ff45241133c0d6c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1465277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1465278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1465279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1465280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911217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1465280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2026-04-03T06:18:11+02:00</dcterms:created>
  <dcterms:modified xsi:type="dcterms:W3CDTF">2026-04-03T06:18:11+02:00</dcterms:modified>
  <dc:title>Untitled Spreadsheet</dc:title>
  <dc:description/>
  <dc:subject/>
  <cp:keywords/>
  <cp:category/>
</cp:coreProperties>
</file>