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<sst xmlns="http://schemas.openxmlformats.org/spreadsheetml/2006/main" uniqueCount="39">
  <si>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</si>
  <si>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</si>
  <si>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</si>
  <si>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audytu wewnętrznego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</si>
  <si>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</si>
  <si>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</si>
  <si>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</si>
  <si>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</si>
  <si>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</si>
  <si>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</si>
  <si>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</si>
  <si>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</si>
  <si>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kwietnia 2021 r. do 31 marca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</si>
  <si>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</si>
  <si>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</si>
  <si>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</si>
  <si>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</si>
  <si>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</si>
  <si>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</si>
  <si>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</si>
  <si>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</si>
  <si>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</si>
  <si>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audytu wewnętrznego</t>
  </si>
  <si>
    <t>Cena ryczałtowa za 1 miesiąc świadczenia usługi audytu wewnętrznego.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</si>
  <si>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</si>
  <si>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</si>
  <si>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</si>
  <si>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</si>
  <si>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</si>
  <si>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</si>
  <si>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</si>
  <si>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</si>
  <si>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zalacznik1.doc</t>
  </si>
  <si>
    <t>zalacznik2.doc</t>
  </si>
  <si>
    <t>zalacznik3.doc</t>
  </si>
  <si>
    <t>zalacznik4.doc</t>
  </si>
  <si>
    <t>załącznik nr 5 wzór umowy głównej.doc</t>
  </si>
  <si>
    <t>wzór umowy powierzenia przetwarzania danych.doc</t>
  </si>
  <si>
    <t>&lt;p&gt;&lt;span id="docs-internal-guid-039d93c1-7fff-c6ca-8953-6f12cee6c1da"&gt;&lt;/span&gt;&lt;/p&gt;&lt;p class="MsoBodyText" style="margin-bottom:0cm;margin-bottom:.0001pt;text-align:
justify;text-indent:31.2pt;line-height:normal"&gt;&lt;span style="font-size:12.0pt;
font-family:&amp;quot;Cambria&amp;quot;,&amp;quot;serif&amp;quot;;mso-bidi-font-family:Cambria"&gt;Szkoła Policji w
Katowicach, zwana dalej &lt;strong&gt;Zamawiającym,&lt;/strong&gt;
prowadzi postępowanie o udzielenie zamówienia publicznego. Postępowanie prowadzone jest zgodnie z &lt;em&gt;regulaminem udzielania zamówień
publicznych Szkoły Policji w Katowicach o wartości szacunkowej wyłączającej
stosowanie przepisów Prawa Zamówień Publicznych&lt;/em&gt;, wprowadzonym decyzją nr
51/2017 Komendanta Szkoły Policji w&amp;nbsp;Katowicach z dnia 22 września 2017 r., z wyłączeniem stosowania przepisów ustawy z&amp;nbsp;dnia 11
września 2019 r. – &lt;em&gt;Prawo zamówień
publicznych&lt;/em&gt; (Dz. U. z 2019 r. poz. 2019), na podstawie art. 2 ust. 1 tejże
ustawy, z uwagi na to, że wartość zamówienia nie przekracza kwoty 130.000,00 złotych.&lt;/span&gt;&lt;o:p&gt;&lt;/o:p&gt;&lt;/p&gt;&lt;p class="MsoNormal" style="margin-bottom:0cm;margin-bottom:.0001pt;text-align:
justify;line-height:normal"&gt;&lt;span style="font-size:12.0pt;font-family:&amp;quot;Cambria&amp;quot;,&amp;quot;serif&amp;quot;;
mso-bidi-font-family:Cambria"&gt;&amp;nbsp;&lt;/span&gt;&lt;/p&gt;&lt;p class="ListParagraph" style="margin-bottom:0cm;margin-bottom:.0001pt;
mso-add-space:auto;text-align:justify;text-indent:-18.0pt;line-height:normal;
mso-list:l0 level1 lfo1;tab-stops:list 0cm"&gt;&lt;!--[if !supportLists]--&gt;&lt;span style="font-size:12.0pt;font-family:&amp;quot;Cambria&amp;quot;,&amp;quot;serif&amp;quot;;mso-fareast-font-family:
Cambria;mso-bidi-font-family:Cambria"&gt;1.&lt;span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style="font-size:12.0pt;font-family:
&amp;quot;Cambria&amp;quot;,&amp;quot;serif&amp;quot;;mso-bidi-font-family:Cambria"&gt;Dane Zamawiającego:&lt;/span&gt;&lt;/strong&gt;&lt;o:p&gt;&lt;/o:p&gt;&lt;/p&gt;&lt;p class="MsoNormal" style="margin-bottom:0cm;margin-bottom:.0001pt;text-align:
justify;line-height:normal"&gt;&lt;span style="font-size:12.0pt;font-family:&amp;quot;Cambria&amp;quot;,&amp;quot;serif&amp;quot;;
mso-bidi-font-family:Cambria"&gt;&amp;nbsp;&lt;/span&gt;&lt;/p&gt;&lt;p class="MsoNormal" style="margin-bottom:0cm;margin-bottom:.0001pt;text-align:
justify;line-height:normal"&gt;&lt;span style="font-size:12.0pt;font-family:&amp;quot;Cambria&amp;quot;,&amp;quot;serif&amp;quot;;
mso-bidi-font-family:Cambria"&gt;Szkoła Policji w Katowicach&lt;/span&gt;&lt;o:p&gt;&lt;/o:p&gt;&lt;/p&gt;&lt;p class="MsoNormal" style="margin-bottom:0cm;margin-bottom:.0001pt;text-align:
justify;line-height:normal"&gt;&lt;span style="font-size:12.0pt;font-family:&amp;quot;Cambria&amp;quot;,&amp;quot;serif&amp;quot;;
mso-bidi-font-family:Cambria"&gt;ul. gen. Jankego 276&lt;/span&gt;&lt;o:p&gt;&lt;/o:p&gt;&lt;/p&gt;&lt;p class="MsoNormal" style="margin-bottom:0cm;margin-bottom:.0001pt;text-align:
justify;line-height:normal"&gt;&lt;span style="font-size:12.0pt;font-family:&amp;quot;Cambria&amp;quot;,&amp;quot;serif&amp;quot;;
mso-bidi-font-family:Cambria"&gt;40-684 Katowice&lt;/span&gt;&lt;o:p&gt;&lt;/o:p&gt;&lt;/p&gt;&lt;p class="MsoNormal" style="margin-bottom:0cm;margin-bottom:.0001pt;text-align:
justify;line-height:normal"&gt;&lt;a href="http://bip.katowice.sp.policja.gov.pl/"&gt;&lt;span style="font-size:12.0pt;font-family:&amp;quot;Cambria&amp;quot;,&amp;quot;serif&amp;quot;;mso-bidi-font-family:
Cambria"&gt;http://bip.katowice.sp.policja.gov.pl/&lt;/span&gt;&lt;/a&gt;&lt;o:p&gt;&lt;/o:p&gt;&lt;/p&gt;&lt;p class="MsoNormal" style="margin-bottom:0cm;margin-bottom:.0001pt;text-align:
justify;line-height:normal"&gt;&lt;a href="http://www.katowice.szkolapolicji.gov.pl/"&gt;&lt;span style="font-size:12.0pt;font-family:&amp;quot;Cambria&amp;quot;,&amp;quot;serif&amp;quot;;mso-bidi-font-family:
Cambria"&gt;http://www.katowice.szkolapolicji.gov.pl/&lt;/span&gt;&lt;/a&gt;&lt;span style="font-size:12.0pt;font-family:&amp;quot;Cambria&amp;quot;,&amp;quot;serif&amp;quot;;mso-bidi-font-family:
Cambria"&gt;&lt;o:p&gt;&lt;/o:p&gt;&lt;/span&gt;&lt;/p&gt;&lt;p class="MsoNormal" style="margin-bottom:0cm;margin-bottom:.0001pt;text-align:
justify;line-height:normal"&gt;&lt;span lang="EN-US" style="font-size:12.0pt;
font-family:&amp;quot;Cambria&amp;quot;,&amp;quot;serif&amp;quot;;mso-bidi-font-family:Cambria;mso-ansi-language:
EN-US"&gt;e-mail: &lt;/span&gt;&lt;a href="mailto:poczta@spkatowice.policja.gov.pl"&gt;&lt;span lang="EN-US" style="font-size:12.0pt;font-family:&amp;quot;Cambria&amp;quot;,&amp;quot;serif&amp;quot;;mso-bidi-font-family:
Cambria;mso-ansi-language:EN-US"&gt;poczta@spkatowice.policja.gov.pl&lt;/span&gt;&lt;/a&gt;&lt;span lang="EN-US" style="font-size:12.0pt;font-family:&amp;quot;Cambria&amp;quot;,&amp;quot;serif&amp;quot;;mso-bidi-font-family:
Cambria;mso-ansi-language:EN-US"&gt;&lt;o:p&gt;&lt;/o:p&gt;&lt;/span&gt;&lt;/p&gt;&lt;p class="MsoNormal" style="margin-bottom:0cm;margin-bottom:.0001pt;text-align:
justify;line-height:normal"&gt;&lt;span lang="EN-US" style="font-size:12.0pt;
font-family:&amp;quot;Cambria&amp;quot;,&amp;quot;serif&amp;quot;;mso-bidi-font-family:Cambria;mso-ansi-language:
EN-US"&gt;tel.: 47 8516 250&lt;/span&gt;&lt;o:p&gt;&lt;/o:p&gt;&lt;/p&gt;&lt;p class="MsoNormal" style="margin-bottom:0cm;margin-bottom:.0001pt;text-align:
justify;line-height:normal"&gt;&lt;span lang="EN-US" style="font-size:12.0pt;
font-family:&amp;quot;Cambria&amp;quot;,&amp;quot;serif&amp;quot;;mso-bidi-font-family:Cambria;mso-ansi-language:
EN-US"&gt;faks: 47 8516 279&lt;/span&gt;&lt;o:p&gt;&lt;/o:p&gt;&lt;/p&gt;&lt;p class="MsoNormal" style="margin-bottom:0cm;margin-bottom:.0001pt;text-align:
justify;line-height:normal"&gt;&lt;span lang="EN-US" style="font-size:12.0pt;
font-family:&amp;quot;Cambria&amp;quot;,&amp;quot;serif&amp;quot;;mso-bidi-font-family:Cambria;mso-ansi-language:
EN-US"&gt;&amp;nbsp;&lt;/span&gt;&lt;/p&gt;&lt;p class="ListParagraph" style="margin-bottom:0cm;margin-bottom:.0001pt;
mso-add-space:auto;text-align:justify;text-indent:-18.0pt;line-height:normal;
mso-list:l0 level1 lfo1;tab-stops:list 0cm"&gt;&lt;!--[if !supportLists]--&gt;&lt;span style="font-size:12.0pt;font-family:&amp;quot;Cambria&amp;quot;,&amp;quot;serif&amp;quot;;mso-fareast-font-family:
Cambria;mso-bidi-font-family:Cambria"&gt;2.&lt;span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style="font-size:12.0pt;font-family:
&amp;quot;Cambria&amp;quot;,&amp;quot;serif&amp;quot;;mso-bidi-font-family:Cambria"&gt;Opis przedmiotu zamówienia:&lt;/span&gt;&lt;/strong&gt;&lt;o:p&gt;&lt;/o:p&gt;&lt;/p&gt;&lt;p class="MsoNormal" style="margin-bottom:0cm;margin-bottom:.0001pt;text-align:
justify;line-height:normal"&gt;&lt;span lang="EN-US" style="font-size:12.0pt;
font-family:&amp;quot;Cambria&amp;quot;,&amp;quot;serif&amp;quot;;mso-bidi-font-family:Cambria;mso-ansi-language:
EN-US"&gt;&amp;nbsp;&lt;/span&gt;&lt;/p&gt;&lt;p class="MsoNormal" style="margin-bottom:0cm;margin-bottom:.0001pt;text-align:
justify;line-height:normal"&gt;&lt;span style="font-size:12.0pt;font-family:&amp;quot;Cambria&amp;quot;,&amp;quot;serif&amp;quot;;
mso-bidi-font-family:Cambria"&gt;Przedmiotem zamówienia jest świadczenie usług
audytu wewnętrznego w okresie&lt;br&gt;
od 1 kwietnia 2021 r. do 31 marca 2022 r. Audyt wewnętrzny, jako działalność
niezależna i obiektywna, której celem jest wspieranie Komendanta Szkoły Policji&lt;br&gt;
w Katowicach w realizacji celów i zadań Szkoły Policji w Katowicach przez
systematyczną ocenę kontroli zarządczej oraz czynności doradcze, powinien być
prowadzony przez Usługodawcę zgodnie z przepisami ustawy z dnia 27 sierpnia
2009 r. &lt;em&gt;o finansach publicznych&lt;/em&gt; (Dz.
U. z 2021 r. poz. 305) oraz przepisami wydanymi na jej podstawie.&lt;/span&gt;&lt;o:p&gt;&lt;/o:p&gt;&lt;/p&gt;&lt;p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justify;line-height:normal"&gt;&lt;span style="font-size:12.0pt;font-family:&amp;quot;Cambria&amp;quot;,&amp;quot;serif&amp;quot;;
mso-bidi-font-family:Cambria"&gt;Usługa swoim zakresem obejmuje:&lt;/span&gt;&lt;o:p&gt;&lt;/o:p&gt;&lt;/p&gt;&lt;p class="ListParagraphCxSpFirst"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Cambria"&gt;1)&lt;span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mso-bidi-font-family:Cambria"&gt;Wdrożenie funkcji audytu wewnętrznego i
przygotowanie niezbędnych procedur&lt;br&gt;
w tym zakresie;&lt;/span&gt;&lt;o:p&gt;&lt;/o:p&gt;&lt;/p&gt;&lt;p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Cambria"&gt;2)&lt;span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mso-bidi-font-family:Cambria"&gt;Ocenę zidentyfikowanych obszarów potencjalnego
ryzyka i dokonanie ich analizy;&lt;/span&gt;&lt;o:p&gt;&lt;/o:p&gt;&lt;/p&gt;&lt;p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Cambria"&gt;3)&lt;span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mso-bidi-font-family:Cambria"&gt;Opracowanie planu audytu wewnętrznego na rok 2021
w oparciu o analizę ryzyka;&lt;/span&gt;&lt;o:p&gt;&lt;/o:p&gt;&lt;/p&gt;&lt;p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Cambria"&gt;4)&lt;span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mso-bidi-font-family:Cambria"&gt;Przeprowadzenie co najmniej dwóch zadań
audytowych zgodnie z rocznym planem audytu;&lt;/span&gt;&lt;o:p&gt;&lt;/o:p&gt;&lt;/p&gt;&lt;p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Cambria"&gt;5)&lt;span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mso-bidi-font-family:Cambria"&gt;Podejmowanie czynności doradczych i składanie
wniosków mających na celu usprawnienie funkcjonowania obszarów podlegających
audytowi (w zakresie&lt;br&gt;
co najmniej 40 godzin zegarowych);&lt;/span&gt;&lt;o:p&gt;&lt;/o:p&gt;&lt;/p&gt;&lt;p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Cambria"&gt;6)&lt;span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mso-bidi-font-family:Cambria"&gt;Terminowe sporządzenie rzetelnej dokumentacji z
prowadzonych audytów;&lt;/span&gt;&lt;o:p&gt;&lt;/o:p&gt;&lt;/p&gt;&lt;p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Cambria"&gt;7)&lt;span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mso-bidi-font-family:Cambria"&gt;Terminowe przygotowanie sprawozdania z wykonania
audytu;&lt;/span&gt;&lt;o:p&gt;&lt;/o:p&gt;&lt;/p&gt;&lt;p class="ListParagraphCxSpMiddle"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Cambria"&gt;8)&lt;span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mso-bidi-font-family:Cambria"&gt;Prowadzenie bieżącej dokumentacji audytu;&lt;/span&gt;&lt;o:p&gt;&lt;/o:p&gt;&lt;/p&gt;&lt;p class="ListParagraphCxSpLast" style="margin-top:0cm;margin-right:0cm;
margin-bottom:0cm;margin-left:21.3pt;margin-bottom:.0001pt;mso-add-space:auto;
text-align:justify;text-indent:-21.3pt;line-height:normal;mso-list:l1 level1 lfo2;
tab-stops:list 0cm"&gt;&lt;!--[if !supportLists]--&gt;&lt;span style="font-size:12.0pt;
font-family:&amp;quot;Cambria&amp;quot;,&amp;quot;serif&amp;quot;;mso-fareast-font-family:Cambria;mso-bidi-font-family:
Cambria"&gt;9)&lt;span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mso-bidi-font-family:Cambria"&gt;Przygotowanie rocznego planu audytu wewnętrznego
na rok 2022.&lt;/span&gt;&lt;o:p&gt;&lt;/o:p&gt;&lt;/p&gt;&lt;p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class="MsoNormal" style="margin-bottom:0cm;margin-bottom:.0001pt;text-align:
justify;line-height:normal"&gt;&lt;span style="font-size:12.0pt;font-family:&amp;quot;Cambria&amp;quot;,&amp;quot;serif&amp;quot;;
mso-bidi-font-family:Cambria"&gt;Audyt wewnętrzny odbywać się będzie w siedzibie
Zamawiającego, w związku z czym Zamawiający wymaga wizyt w miejscu prowadzenia
usługi.&lt;/span&gt;&lt;o:p&gt;&lt;/o:p&gt;&lt;/p&gt;&lt;p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Cambria"&gt;Warunki udziału w postępowaniu.&lt;/span&gt;&lt;/strong&gt;&lt;o:p&gt;&lt;/o:p&gt;&lt;/p&gt;&lt;p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class="MsoNormal" style="margin-bottom:0cm;margin-bottom:.0001pt;line-height:
normal"&gt;&lt;span style="font-size:12.0pt;font-family:&amp;quot;Cambria&amp;quot;,&amp;quot;serif&amp;quot;;mso-bidi-font-family:
Cambria"&gt;O udzielenie zamówienia mogą ubiegać się Wykonawcy:&lt;/span&gt;&lt;o:p&gt;&lt;/o:p&gt;&lt;/p&gt;&lt;p class="ListParagraphCxSpFirst" style="margin-top:0cm;margin-right:0cm;
margin-bottom:0cm;margin-left:21.3pt;margin-bottom:.0001pt;mso-add-space:auto;
text-align:justify;text-indent:-21.3pt;line-height:normal;mso-list:l2 level1 lfo3;
tab-stops:list 0cm"&gt;&lt;!--[if !supportLists]--&gt;&lt;span style="font-size:12.0pt;
font-family:&amp;quot;Cambria&amp;quot;,&amp;quot;serif&amp;quot;;mso-fareast-font-family:Cambria;mso-bidi-font-family:
Cambria"&gt;1)&lt;span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mso-bidi-font-family:Cambria"&gt;Posiadający uprawnienia audytora wewnętrznego, o
których mowa w art. 286 ustawy z dnia 27 sierpnia 2009 r. &lt;em&gt;o finansach publicznych &lt;/em&gt;(w przypadku osób fizycznych lub osób
fizycznych prowadzących działalność gospodarczą) lub zatrudniający do
przeprowadzania audytu wewnętrznego w jednostce osoby spełniające warunki określone
w art. 286 ustawy z dnia 27 sierpnia 2009 r.&lt;br&gt;
&lt;em&gt;o finansach publicznych&lt;/em&gt; (dotyczy
innych podmiotów);&lt;/span&gt;&lt;o:p&gt;&lt;/o:p&gt;&lt;/p&gt;&lt;p class="ListParagraphCxSpMiddle" style="margin-top:0cm;margin-right:0cm;
margin-bottom:0cm;margin-left:21.3pt;margin-bottom:.0001pt;mso-add-space:auto;
text-align:justify;text-indent:-21.3pt;line-height:normal;mso-list:l2 level1 lfo3;
tab-stops:list 0cm"&gt;&lt;!--[if !supportLists]--&gt;&lt;span style="font-size:12.0pt;
font-family:&amp;quot;Cambria&amp;quot;,&amp;quot;serif&amp;quot;;mso-fareast-font-family:Cambria;mso-bidi-font-family:
Cambria"&gt;2)&lt;span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mso-bidi-font-family:Cambria"&gt;Posiadający doświadczenie w realizacji usługi
audytowej, rozumiane jako realizacja co najmniej pięciu zadań audytowych w
okresie ostatnich dwóch lat&lt;br&gt;
w jednostkach sektora finansów publicznych (referencje, rekomendacje);&lt;/span&gt;&lt;o:p&gt;&lt;/o:p&gt;&lt;/p&gt;&lt;p class="ListParagraphCxSpLast" style="margin-top:0cm;margin-right:0cm;
margin-bottom:0cm;margin-left:21.3pt;margin-bottom:.0001pt;mso-add-space:auto;
text-align:justify;text-indent:-21.3pt;line-height:normal;mso-list:l2 level1 lfo3;
tab-stops:list 0cm"&gt;&lt;!--[if !supportLists]--&gt;&lt;span style="font-size:12.0pt;
font-family:&amp;quot;Cambria&amp;quot;,&amp;quot;serif&amp;quot;;mso-fareast-font-family:Cambria;mso-bidi-font-family:
Cambria"&gt;3)&lt;span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mso-bidi-font-family:Cambria"&gt;Wykonawca nie może być powiązany osobowo lub
kapitałowo z Zamawiającym.&lt;/span&gt;&lt;o:p&gt;&lt;/o:p&gt;&lt;/p&gt;&lt;p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Cambria"&gt;Dokumenty i oświadczenia wymagane od Wykonawcy:&lt;/span&gt;&lt;/strong&gt;&lt;o:p&gt;&lt;/o:p&gt;&lt;/p&gt;&lt;p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class="ListParagraphCxSpFirst" style="margin-top:0cm;margin-right:0cm;
margin-bottom:0cm;margin-left:21.3pt;margin-bottom:.0001pt;mso-add-space:auto;
text-align:justify;text-indent:-21.3pt;line-height:normal;mso-list:l9 level1 lfo9"&gt;&lt;!--[if !supportLists]--&gt;&lt;span style="font-size:12.0pt;mso-bidi-font-size:11.0pt;font-family:&amp;quot;Cambria&amp;quot;,&amp;quot;serif&amp;quot;;
mso-fareast-font-family:Cambria;mso-bidi-font-family:Cambria"&gt;1)&lt;span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style="font-size:12.0pt;font-family:&amp;quot;Cambria&amp;quot;,&amp;quot;serif&amp;quot;;
mso-bidi-font-family:Cambria"&gt;Formularz ofertowy według wzoru stanowiącego
załącznik do zapytania;&lt;/span&gt;&lt;o:p&gt;&lt;/o:p&gt;&lt;/p&gt;&lt;p class="ListParagraphCxSpMiddle" style="margin-top:0cm;margin-right:0cm;
margin-bottom:0cm;margin-left:21.3pt;margin-bottom:.0001pt;mso-add-space:auto;
text-align:justify;text-indent:-21.3pt;line-height:normal;mso-list:l9 level1 lfo9"&gt;&lt;!--[if !supportLists]--&gt;&lt;span style="font-size:12.0pt;mso-bidi-font-size:11.0pt;font-family:&amp;quot;Cambria&amp;quot;,&amp;quot;serif&amp;quot;;
mso-fareast-font-family:Cambria;mso-bidi-font-family:Cambria"&gt;2)&lt;span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style="font-size:12.0pt;font-family:&amp;quot;Cambria&amp;quot;,&amp;quot;serif&amp;quot;;
mso-bidi-font-family:Cambria"&gt;Oświadczenia o spełnieniu warunków, o których
mowa w art. 286 ust. 1 pkt 1-3 ustawy z dnia 27 sierpnia 2009 r. &lt;em&gt;o finansach publicznych;&lt;/em&gt;&lt;/span&gt;&lt;o:p&gt;&lt;/o:p&gt;&lt;/p&gt;&lt;p class="ListParagraphCxSpMiddle" style="margin-top:0cm;margin-right:0cm;
margin-bottom:0cm;margin-left:21.3pt;margin-bottom:.0001pt;mso-add-space:auto;
text-align:justify;text-indent:-21.3pt;line-height:normal;mso-list:l9 level1 lfo9"&gt;&lt;!--[if !supportLists]--&gt;&lt;span style="font-size:12.0pt;mso-bidi-font-size:11.0pt;font-family:&amp;quot;Cambria&amp;quot;,&amp;quot;serif&amp;quot;;
mso-fareast-font-family:Cambria;mso-bidi-font-family:Cambria"&gt;3)&lt;span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style="font-size:12.0pt;font-family:&amp;quot;Cambria&amp;quot;,&amp;quot;serif&amp;quot;;
mso-bidi-font-family:Cambria"&gt;Kopie poświadczone za zgodność z oryginałem
potwierdzające wykształcenie oraz kwalifikacje do przeprowadzania audytu
wewnętrznego;&lt;/span&gt;&lt;o:p&gt;&lt;/o:p&gt;&lt;/p&gt;&lt;p class="ListParagraphCxSpMiddle" style="margin-top:0cm;margin-right:0cm;
margin-bottom:0cm;margin-left:21.3pt;margin-bottom:.0001pt;mso-add-space:auto;
text-align:justify;text-indent:-21.3pt;line-height:normal;mso-list:l9 level1 lfo9"&gt;&lt;!--[if !supportLists]--&gt;&lt;span style="font-size:12.0pt;mso-bidi-font-size:11.0pt;font-family:&amp;quot;Cambria&amp;quot;,&amp;quot;serif&amp;quot;;
mso-fareast-font-family:Cambria;mso-bidi-font-family:Cambria"&gt;4)&lt;span style="font-variant-numeric: normal; font-variant-east-asian: normal; font-stretch: normal; font-size: 7pt; line-height: normal; font-family: &amp;quot;Times New Roman&amp;quot;;"&gt;&amp;nbsp; &lt;/span&gt;&lt;/span&gt;&lt;span style="font-size:12.0pt;font-family:&amp;quot;Cambria&amp;quot;,&amp;quot;serif&amp;quot;;
mso-bidi-font-family:Cambria"&gt;Informacje o wykonanych audytach wewnętrznych w
jednostkach zobowiązanych do przeprowadzenia audytu wewnętrznego w ciągu
ostatnich dwóch lat poprzedzających datę złożenia oferty;&lt;/span&gt;&lt;o:p&gt;&lt;/o:p&gt;&lt;/p&gt;&lt;p class="ListParagraphCxSpLast" style="margin-top:0cm;margin-right:0cm;
margin-bottom:0cm;margin-left:21.3pt;margin-bottom:.0001pt;mso-add-space:auto;
text-align:justify;text-indent:-21.3pt;line-height:normal;mso-list:l9 level1 lfo9"&gt;&lt;!--[if !supportLists]--&gt;&lt;span style="font-size:12.0pt;mso-bidi-font-size:11.0pt;font-family:&amp;quot;Cambria&amp;quot;,&amp;quot;serif&amp;quot;;
mso-fareast-font-family:Cambria;mso-bidi-font-family:Cambria"&gt;5)&lt;span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style="font-size:12.0pt;font-family:&amp;quot;Cambria&amp;quot;,&amp;quot;serif&amp;quot;;
mso-bidi-font-family:Cambria"&gt;Zgodę osób fizycznych na przetwarzanie danych
osobowych.&lt;/span&gt;&lt;o:p&gt;&lt;/o:p&gt;&lt;/p&gt;&lt;p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Cambria"&gt;Wymagany termin wykonania przedmiotu zamówienia:&lt;/span&gt;&lt;/strong&gt;&lt;o:p&gt;&lt;/o:p&gt;&lt;/p&gt;&lt;p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class="MsoNormal" style="margin-bottom:0cm;margin-bottom:.0001pt;line-height:
normal"&gt;&lt;span style="font-size:12.0pt;font-family:&amp;quot;Cambria&amp;quot;,&amp;quot;serif&amp;quot;;mso-bidi-font-family:
Cambria"&gt;Termin wykonania zamówienia: od 1 kwietnia 2021 r. do 31 marca 2022 r.&lt;/span&gt;&lt;o:p&gt;&lt;/o:p&gt;&lt;/p&gt;&lt;p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Cambria"&gt;Kryterium wyboru oferty przez Zamawiającego:&lt;/span&gt;&lt;/strong&gt;&lt;o:p&gt;&lt;/o:p&gt;&lt;/p&gt;&lt;p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class="MsoNormal" style="margin-bottom:0cm;margin-bottom:.0001pt;line-height:
normal"&gt;&lt;span style="font-size:12.0pt;font-family:&amp;quot;Cambria&amp;quot;,&amp;quot;serif&amp;quot;;mso-bidi-font-family:
Cambria"&gt;Cena: waga kryterium 100 %&lt;o:p&gt;&lt;/o:p&gt;&lt;/span&gt;&lt;/p&gt;&lt;p class="MsoNormal" style="margin-bottom:0cm;margin-bottom:.0001pt;line-height:
normal"&gt;&lt;o:p&gt;&amp;nbsp;&lt;/o:p&gt;&lt;/p&gt;&lt;p class="ListParagraph" style="margin-bottom:0cm;margin-bottom:.0001pt;
mso-add-space:auto;text-indent:-18.0pt;line-height:normal;mso-list:l0 level1 lfo1;
tab-stops:list 0cm"&gt;&lt;!--[if !supportLists]--&gt;&lt;span style="font-size:12.0pt;
font-family:&amp;quot;Cambria&amp;quot;,&amp;quot;serif&amp;quot;;mso-fareast-font-family:Cambria;mso-bidi-font-family:
Cambria"&gt;7.&lt;span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style="font-size:12.0pt;font-family:&amp;quot;Cambria&amp;quot;,&amp;quot;serif&amp;quot;;mso-bidi-font-family:
Cambria"&gt;Opis sposobu obliczania ceny w składanej ofercie cenowej:&lt;/span&gt;&lt;/strong&gt;&lt;o:p&gt;&lt;/o:p&gt;&lt;/p&gt;&lt;p class="MsoNormal" style="margin-bottom:0cm;margin-bottom:.0001pt;line-height:
normal"&gt;&lt;span style="font-size:12.0pt;font-family:&amp;quot;Cambria&amp;quot;,&amp;quot;serif&amp;quot;;mso-bidi-font-family:
Cambria"&gt;&amp;nbsp;&lt;/span&gt;&lt;/p&gt;&lt;p class="ListParagraphCxSpFirst" style="margin-top:0cm;margin-right:0cm;
margin-bottom:0cm;margin-left:21.3pt;margin-bottom:.0001pt;mso-add-space:auto;
text-align:justify;text-indent:-21.3pt;line-height:normal;mso-list:l3 level1 lfo4;
tab-stops:list 0cm"&gt;&lt;!--[if !supportLists]--&gt;&lt;span style="font-size:12.0pt;
font-family:&amp;quot;Cambria&amp;quot;,&amp;quot;serif&amp;quot;;mso-fareast-font-family:Cambria;mso-bidi-font-family:
Cambria"&gt;1)&lt;span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style="font-size:12.0pt;font-family:&amp;quot;Cambria&amp;quot;,&amp;quot;serif&amp;quot;;
mso-bidi-font-family:Cambria"&gt;Cena wskazana w ofercie musi być podana w PLN
cyfrowo i słownie, w wysokości brutto (z wyodrębnieniem należnego podatku VAT,
jeśli występuje);&lt;/span&gt;&lt;o:p&gt;&lt;/o:p&gt;&lt;/p&gt;&lt;p class="ListParagraphCxSpMiddle" style="margin-top:0cm;margin-right:0cm;
margin-bottom:0cm;margin-left:21.3pt;margin-bottom:.0001pt;mso-add-space:auto;
text-align:justify;text-indent:-21.3pt;line-height:normal;mso-list:l3 level1 lfo4;
tab-stops:list 0cm"&gt;&lt;!--[if !supportLists]--&gt;&lt;span style="font-size:12.0pt;
font-family:&amp;quot;Cambria&amp;quot;,&amp;quot;serif&amp;quot;;mso-fareast-font-family:Cambria;mso-bidi-font-family:
Cambria"&gt;2)&lt;span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style="font-size:12.0pt;font-family:&amp;quot;Cambria&amp;quot;,&amp;quot;serif&amp;quot;;
mso-bidi-font-family:Cambria"&gt;Cena za wykonanie przedmiotu zamówienia może być
tylko jedna (nie dopuszcza się wariantowości cen);&lt;/span&gt;&lt;o:p&gt;&lt;/o:p&gt;&lt;/p&gt;&lt;p class="ListParagraphC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</si>
</sst>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8101e645455173c9e6eb0500935daa.doc" TargetMode="External"/><Relationship Id="rId_hyperlink_2" Type="http://schemas.openxmlformats.org/officeDocument/2006/relationships/hyperlink" Target="https://platformazakupowa.pl/file/get_new/4b4479b84a53929b3e1a1555b449d629.doc" TargetMode="External"/><Relationship Id="rId_hyperlink_3" Type="http://schemas.openxmlformats.org/officeDocument/2006/relationships/hyperlink" Target="https://platformazakupowa.pl/file/get_new/9064d7ca750180f8fb2a2c38a6649734.doc" TargetMode="External"/><Relationship Id="rId_hyperlink_4" Type="http://schemas.openxmlformats.org/officeDocument/2006/relationships/hyperlink" Target="https://platformazakupowa.pl/file/get_new/c675f556e977e23d520c377644b3afba.doc" TargetMode="External"/><Relationship Id="rId_hyperlink_5" Type="http://schemas.openxmlformats.org/officeDocument/2006/relationships/hyperlink" Target="https://platformazakupowa.pl/file/get_new/eaadf58a21491c3c80fba957e6f9e8e1.doc" TargetMode="External"/><Relationship Id="rId_hyperlink_6" Type="http://schemas.openxmlformats.org/officeDocument/2006/relationships/hyperlink" Target="https://platformazakupowa.pl/file/get_new/07bc771988e3345c6937f18e9c96ae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1465076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1465077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1465078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911090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433650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433650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433650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433650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433650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433650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2026-02-18T12:36:57+01:00</dcterms:created>
  <dcterms:modified xsi:type="dcterms:W3CDTF">2026-02-18T12:36:57+01:00</dcterms:modified>
  <dc:title>Untitled Spreadsheet</dc:title>
  <dc:description/>
  <dc:subject/>
  <cp:keywords/>
  <cp:category/>
</cp:coreProperties>
</file>