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<sst xmlns="http://schemas.openxmlformats.org/spreadsheetml/2006/main" uniqueCount="40">
  <si>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</si>
  <si>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</si>
  <si>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</si>
  <si>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ozonowania poczty przychodzącej w budynkach WSA w Warszawie ul. Jasna 2/4 oraz ul. Pankiewicza 4.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</si>
  <si>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</si>
  <si>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</si>
  <si>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</si>
  <si>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</si>
  <si>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</si>
  <si>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</si>
  <si>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Oświadczam, że spełniam wszystkie opisane w postepowaniu  warunki udziału i przekażę stosowne dokumenty na pisemne wezwanie Zamawiającego - 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</si>
  <si>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</si>
  <si>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</si>
  <si>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</si>
  <si>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</si>
  <si>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</si>
  <si>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</si>
  <si>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4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</si>
  <si>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</si>
  <si>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</si>
  <si>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</si>
  <si>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</si>
  <si>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</si>
  <si>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</si>
  <si>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</si>
  <si>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</si>
  <si>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ozonowania </t>
  </si>
  <si>
    <t>Usługa zgodna  z opisem przedmiotu zamówienia  w załączniku nr 1 - wycena dotyczy jednego ozonowania w jednym budynku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</si>
  <si>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</si>
  <si>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</si>
  <si>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</si>
  <si>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</si>
  <si>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</si>
  <si>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</si>
  <si>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</si>
  <si>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</si>
  <si>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ZAKUPOWA.pdf</t>
  </si>
  <si>
    <t>załącznik nr 1 Opis przedmiotu zamówienia WSA-ZP-BA-06-2021.pdf</t>
  </si>
  <si>
    <t>załącznik nr 2 - wzór umowy WSA-ZP-BA-06-2021.pdf</t>
  </si>
  <si>
    <t>&lt;p&gt;&lt;span id="docs-internal-guid-039d93c1-7fff-c6ca-8953-6f12cee6c1da"&gt;&lt;/span&gt;&lt;/p&gt;&lt;p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color:black;mso-fareast-language:PL"&gt;&amp;nbsp;&lt;/span&gt;&lt;/p&gt;&lt;p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Roman&amp;quot;;mso-fareast-language:PL"&gt;Wojewódzki Sąd Administracyjny w
Warszawie zaprasza do złożenia oferty w postępowaniu o udzielenie
zamówienia&amp;nbsp;&lt;strong&gt;o wartości szacunkowej poniżej 130&amp;nbsp;000 zł&amp;nbsp;bez
podatku od towarów i usług.&amp;nbsp;&lt;/strong&gt;Postępowanie prowadzone jest wg: „Zasady
postępowania w przypadku realizacji zamówień w procedurze zapytania ofertowego
w wojewódzkim sądzie administracyjnym w warszawie”&lt;o:p&gt;&lt;/o:p&gt;&lt;/span&gt;&lt;/p&gt;&lt;p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color:black;mso-fareast-language:PL"&gt;&amp;nbsp;PRZEDMIOT&amp;nbsp; ZAMÓWIENIA&lt;/span&gt;&lt;/strong&gt;&lt;span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initial;"&gt;&lt;a name="_Toc78879087"&gt;&lt;/a&gt;&lt;span style="font-size:12.0pt;
line-height:150%;font-family:&amp;quot;Calibri Light&amp;quot;,&amp;quot;sans-serif&amp;quot;;mso-fareast-font-family:
&amp;quot;Times New Roman&amp;quot;;color:black;mso-fareast-language:PL"&gt;Usługa ozonowania poczty
przychodzącej w budynkach WSA w Warszawie ul. Jasna 2/4 oraz ul. Pankiewicza 4.&lt;/span&gt;&lt;span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color:black;mso-fareast-language:PL"&gt;ZAŁĄCZNIKI :&lt;/span&gt;&lt;/strong&gt;&lt;span style="font-size: 12pt; line-height: 150%; font-family: Helvetica, sans-serif;"&gt;&lt;o:p&gt;&lt;/o:p&gt;&lt;/span&gt;&lt;/p&gt;&lt;p class="MsoNormal" style="margin: 0cm 0cm 0.0001pt 36pt; text-indent: -18pt;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
&amp;quot;Calibri Light&amp;quot;,&amp;quot;sans-serif&amp;quot;;mso-fareast-font-family:&amp;quot;Times New Roman&amp;quot;;
color:black;mso-fareast-language:PL"&gt;1.&amp;nbsp;&amp;nbsp;&amp;nbsp;&amp;nbsp;&amp;nbsp;&amp;nbsp;Opis
przedmiotu zamówienia&amp;nbsp; - załącznik nr 1&lt;/span&gt;&lt;span style="font-size: 12pt; line-height: 150%; font-family: Helvetica, sans-serif;"&gt;&lt;o:p&gt;&lt;/o:p&gt;&lt;/span&gt;&lt;/p&gt;&lt;p class="MsoNormal" style="margin: 0cm 0cm 0.0001pt 36pt; text-indent: -18pt;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
&amp;quot;Calibri Light&amp;quot;,&amp;quot;sans-serif&amp;quot;;mso-fareast-font-family:&amp;quot;Times New Roman&amp;quot;;
color:black;mso-fareast-language:PL"&gt;2.&amp;nbsp;&amp;nbsp;&amp;nbsp;&amp;nbsp;&amp;nbsp;&amp;nbsp;Wzór
umowy – załącznik nr 2.&lt;/span&gt;&lt;span style="font-size: 12pt; line-height: 150%; font-family: Helvetica, sans-serif;"&gt;&lt;o:p&gt;&lt;/o:p&gt;&lt;/span&gt;&lt;/p&gt;&lt;p class="MsoNormal" style="margin: 0cm 0cm 0.0001pt 36pt; text-indent: -18pt;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
&amp;quot;Calibri Light&amp;quot;,&amp;quot;sans-serif&amp;quot;;mso-fareast-font-family:&amp;quot;Times New Roman&amp;quot;;
color:black;mso-fareast-language:PL"&gt;3.&amp;nbsp;&amp;nbsp;&amp;nbsp;&amp;nbsp;&amp;nbsp;&amp;nbsp;Zasady
postępowania w trybie zapytania ofertowego&lt;/span&gt;&lt;span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color:black;mso-fareast-language:PL"&gt;WARUNKI UDZIAŁU&amp;nbsp; W POSTĘPOWANIU&lt;o:p&gt;&lt;/o:p&gt;&lt;/span&gt;&lt;/strong&gt;&lt;/p&gt;&lt;p class="MsoNormal" style="margin-bottom:0cm;margin-bottom:.0001pt;line-height:
150%"&gt;&lt;strong&gt;&lt;span style="font-size:12.0pt;
line-height:150%;font-family:&amp;quot;Calibri Light&amp;quot;,&amp;quot;sans-serif&amp;quot;;mso-bidi-font-family:
&amp;quot;Times New Roman&amp;quot;;mso-bidi-theme-font:minor-bidi"&gt;O udzielenie zamówienia może ubiegać
się każdy Oferent, który spełnia następujące warunki udziału w postępowaniu i &lt;u&gt;na
pisemne wezwanie Zamawiającego&lt;/u&gt; przekaże stosowne dokumenty:&lt;/span&gt;&lt;/strong&gt;&lt;strong&gt;&lt;span style="font-size:12.0pt;line-height:
150%;font-family:&amp;quot;Calibri Light&amp;quot;,&amp;quot;sans-serif&amp;quot;"&gt;&lt;o:p&gt;&lt;/o:p&gt;&lt;/span&gt;&lt;/strong&gt;&lt;/p&gt;&lt;p class="MsoListParagraphCxSpFirst" style="margin-top:0cm;margin-right:0cm;
margin-bottom:0cm;margin-left:18.0pt;margin-bottom:.0001pt;mso-add-space:auto;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style="font-family:&amp;quot;Calibri Light&amp;quot;,&amp;quot;sans-serif&amp;quot;"&gt;Posiada
niezbędny potencjał techniczny i osobowy do wykonania zamówienia.&lt;o:p&gt;&lt;/o:p&gt;&lt;/span&gt;&lt;/strong&gt;&lt;/p&gt;&lt;p class="MsoListParagraph" style="margin:0cm;margin-bottom:.0001pt;text-align:
justify;line-height:150%"&gt;&lt;span style="font-family:&amp;quot;Calibri Light&amp;quot;,&amp;quot;sans-serif&amp;quot;"&gt;Zamawiający
uzna za spełniony warunek w przypadku, gdy Oferent wykaże, iż dysponuje: &amp;nbsp;&lt;o:p&gt;&lt;/o:p&gt;&lt;/span&gt;&lt;/p&gt;&lt;p class="MsoListParagraphCxSpMiddle" style="margin-top:0cm;margin-right:0cm;
margin-bottom:0cm;margin-left:54.0pt;margin-bottom:.0001pt;mso-add-space:auto;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Light&amp;quot;,&amp;quot;sans-serif&amp;quot;"&gt;2
przenośnymi generatorami ozonu, każdy o wydajności nie mniejszej niż 40 gramów
ozonu na godzinę, który umożliwia efektywne ozonowanie pomieszczeń do 150 m&lt;sup&gt;3&lt;/sup&gt;
o wysokości 2,5 m, które posiadają stosowny Certyfikat zgodności CE,&lt;o:p&gt;&lt;/o:p&gt;&lt;/span&gt;&lt;/p&gt;&lt;p class="MsoListParagraphCxSpMiddle" style="margin-top:0cm;margin-right:0cm;
margin-bottom:0cm;margin-left:54.0pt;margin-bottom:.0001pt;mso-add-space:auto;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Light&amp;quot;,&amp;quot;sans-serif&amp;quot;"&gt;1
czujnikiem stężenia ozonu,&lt;o:p&gt;&lt;/o:p&gt;&lt;/span&gt;&lt;/p&gt;&lt;p class="MsoListParagraphCxSpMiddle" style="margin-top:0cm;margin-right:0cm;
margin-bottom:0cm;margin-left:54.0pt;margin-bottom:.0001pt;mso-add-space:auto;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Light&amp;quot;,&amp;quot;sans-serif&amp;quot;"&gt;środkami
indywidualnej ochrony BHP, w które osoba wykonująca ozonowanie musi być
wyposażona w trakcie ozonowania, &lt;o:p&gt;&lt;/o:p&gt;&lt;/span&gt;&lt;/p&gt;&lt;p class="MsoListParagraphCxSpLast" style="margin-top:0cm;margin-right:0cm;
margin-bottom:0cm;margin-left:54.0pt;margin-bottom:.0001pt;mso-add-space:auto;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Light&amp;quot;,&amp;quot;sans-serif&amp;quot;"&gt;wykwalifikowanym
personelem (co najmniej 1 osoba) który został przeszkolony z obsługi generatora
ozonu oraz zasad zachowania niezbędnych środków ostrożności BHP. &lt;o:p&gt;&lt;/o:p&gt;&lt;/span&gt;&lt;/p&gt;&lt;p class="MsoNormal" style="margin-top:0cm;margin-right:0cm;margin-bottom:0cm;
margin-left:35.4pt;margin-bottom:.0001pt;text-align:justify;text-indent:.6pt;
line-height:150%"&gt;&lt;strong&gt;&lt;span style="font-size:12.0pt;line-height:150%;font-family:&amp;quot;Calibri Light&amp;quot;,&amp;quot;sans-serif&amp;quot;"&gt;Na
potwierdzenie warunku należy złożyć:&lt;o:p&gt;&lt;/o:p&gt;&lt;/span&gt;&lt;/strong&gt;&lt;/p&gt;&lt;p class="MsoListParagraphCxSpFirst" style="margin-top:0cm;margin-right:0cm;
margin-bottom:0cm;margin-left:53.4pt;margin-bottom:.0001pt;mso-add-space:auto;
text-align:justify;text-indent:-18.0pt;line-height:150%;mso-list:l2 level1 lfo4"&gt;&lt;!--[if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Light&amp;quot;,&amp;quot;sans-serif&amp;quot;"&gt;oświadczenie
o dysponowaniu posiadanym sprzętem (2 generatory ozonu, czujnik stężenia ozonu
wraz z podaniem parametrów technicznych) oraz potwierdzoną za zgodność z
oryginałem kopię stosowne Certyfikatu zgodności CE dla wykazanych ozonatorów,&lt;o:p&gt;&lt;/o:p&gt;&lt;/span&gt;&lt;/p&gt;&lt;p class="MsoListParagraphCxSpMiddle" style="margin-top:0cm;margin-right:0cm;
margin-bottom:0cm;margin-left:53.4pt;margin-bottom:.0001pt;mso-add-space:auto;
text-align:justify;text-indent:-18.0pt;line-height:150%;mso-list:l2 level1 lfo4"&gt;&lt;!--[if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Light&amp;quot;,&amp;quot;sans-serif&amp;quot;"&gt;oświadczenie
o dysponowaniu indywidualnymi środkami ochrony BHP w trakcie ozonowania dla
osób wykonujących ozonowanie,&lt;o:p&gt;&lt;/o:p&gt;&lt;/span&gt;&lt;/p&gt;&lt;p class="MsoListParagraphCxSpMiddle" style="margin-top:0cm;margin-right:0cm;
margin-bottom:0cm;margin-left:53.4pt;margin-bottom:.0001pt;mso-add-space:auto;
text-align:justify;text-indent:-18.0pt;line-height:150%;mso-list:l2 level1 lfo4"&gt;&lt;!--[if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Light&amp;quot;,&amp;quot;sans-serif&amp;quot;"&gt;imienny
wykaz osób które realizować będą ozonowanie wraz z kopią certyfikatu ukończenia
szkolenia (dla tych osób) w zakresie obsługi generatorów ozonu oraz zasad BHP. &lt;o:p&gt;&lt;/o:p&gt;&lt;/span&gt;&lt;/p&gt;&lt;p class="MsoListParagraphCxSpMiddle" style="margin-top:0cm;margin-right:0cm;
margin-bottom:0cm;margin-left:18.0pt;margin-bottom:.0001pt;mso-add-space:auto;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style="font-family:&amp;quot;Calibri Light&amp;quot;,&amp;quot;sans-serif&amp;quot;"&gt;Posiada
aktualne na dzień składania ofert ubezpieczenie OC.&lt;o:p&gt;&lt;/o:p&gt;&lt;/span&gt;&lt;/strong&gt;&lt;/p&gt;&lt;p class="MsoListParagraph" style="margin:0cm;margin-bottom:.0001pt;text-align:
justify;line-height:150%"&gt;&lt;span style="font-family:&amp;quot;Calibri Light&amp;quot;,&amp;quot;sans-serif&amp;quot;"&gt;Zamawiający
uzna za spełniony warunek w przypadku gdy Oferent wykaże, iż posiada aktualne
na dzień składania ofert ubezpieczenie od odpowiedzialności cywilnej w zakresie
prowadzonej działalności związanej z przedmiotem zamówienia na kwotę co
najmniej 50 000 zł. &lt;o:p&gt;&lt;/o:p&gt;&lt;/span&gt;&lt;/p&gt;&lt;p class="MsoNormal" style="margin-top:0cm;margin-right:0cm;margin-bottom:0cm;
margin-left:35.4pt;margin-bottom:.0001pt;text-align:justify;text-indent:.6pt;
line-height:150%"&gt;&lt;strong&gt;&lt;span style="font-size:12.0pt;line-height:150%;font-family:&amp;quot;Calibri Light&amp;quot;,&amp;quot;sans-serif&amp;quot;"&gt;Na
potwierdzenie warunku należy złożyć:&lt;o:p&gt;&lt;/o:p&gt;&lt;/span&gt;&lt;/strong&gt;&lt;/p&gt;&lt;p class="MsoListParagraphCxSpFirst" style="margin-top:0cm;margin-right:0cm;
margin-bottom:0cm;margin-left:53.4pt;margin-bottom:.0001pt;mso-add-space:auto;
text-align:justify;text-indent:-18.0pt;line-height:150%;mso-list:l2 level1 lfo4"&gt;&lt;!--[if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Light&amp;quot;,&amp;quot;sans-serif&amp;quot;"&gt;potwierdzoną
za zgodność z oryginałem kopię polisy OC. &lt;o:p&gt;&lt;/o:p&gt;&lt;/span&gt;&lt;/p&gt;&lt;p class="MsoListParagraphCxSpMiddle" style="margin-top:0cm;margin-right:0cm;
margin-bottom:0cm;margin-left:18.0pt;margin-bottom:.0001pt;mso-add-space:auto;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Light&amp;quot;"&gt;3.&lt;span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style="font-family:&amp;quot;Calibri Light&amp;quot;,&amp;quot;sans-serif&amp;quot;"&gt;Posiada
niezbędne doświadczenie do wykonania zamówienia. &lt;o:p&gt;&lt;/o:p&gt;&lt;/span&gt;&lt;/strong&gt;&lt;/p&gt;&lt;p class="MsoListParagraph" style="margin:0cm;margin-bottom:.0001pt;text-align:
justify;line-height:150%"&gt;&lt;span style="font-family:&amp;quot;Calibri Light&amp;quot;,&amp;quot;sans-serif&amp;quot;"&gt;Zamawiający
uzna za spełniony warunek w przypadku gdy Oferent wykaże, iż w okresie
ostatnich 12 miesięcy licząc od daty otwarcia ofert, zrealizował co najmniej
jedną umowę polegającą na usłudze ozonowania w budynkach użyteczności
publicznej na kwotę nie mniejszą niż 20&amp;nbsp;000 zł brutto - potwierdzone
dokumentami w postaci referencji lub innych dokumentów wystawionych przez
podmiot, na rzecz którego usługi były wykonane. W przypadku gdy Zamawiający
jest podmiotem, na rzecz którego wykazane umowy zostały wcześniej wykonane,
Oferent nie ma obowiązku przedkładania dowodów potwierdzających, że umowa ta
została wykonane należycie.&lt;o:p&gt;&lt;/o:p&gt;&lt;/span&gt;&lt;/p&gt;&lt;p class="MsoNormal" style="margin-top:0cm;margin-right:0cm;margin-bottom:0cm;
margin-left:35.4pt;margin-bottom:.0001pt;text-align:justify;text-indent:.6pt;
line-height:150%"&gt;&lt;strong&gt;&lt;span style="font-size:12.0pt;line-height:150%;font-family:&amp;quot;Calibri Light&amp;quot;,&amp;quot;sans-serif&amp;quot;"&gt;Na
potwierdzenie warunku należy złożyć:&lt;o:p&gt;&lt;/o:p&gt;&lt;/span&gt;&lt;/strong&gt;&lt;/p&gt;&lt;p class="MsoListParagraph" style="margin-top:0cm;margin-right:0cm;margin-bottom:
0cm;margin-left:53.4pt;margin-bottom:.0001pt;mso-add-space:auto;text-align:
justify;text-indent:-18.0pt;line-height:150%;mso-list:l2 level1 lfo4"&gt;&lt;!--[if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Light&amp;quot;,&amp;quot;sans-serif&amp;quot;"&gt;wykaz
zrealizowanych umów oraz potwierdzone za zgodność z oryginałem referencje
wykazanych umów.&lt;o:p&gt;&lt;/o:p&gt;&lt;/span&gt;&lt;/p&gt;&lt;p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color:black;mso-fareast-language:PL"&gt;Zapraszamy do złożenia ofert poprzez
poniższy formularz elektroniczny.&lt;/span&gt;&lt;span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color:black;mso-fareast-language:PL"&gt;Zastrzegamy, że postępowanie może
zakończyć się brakiem wyboru oferty w przypadku przekroczenia szacowanych
środków.&lt;/span&gt;&lt;span style="font-size: 12pt; line-height: 150%; font-family: &amp;quot;Calibri Light&amp;quot;, sans-serif;"&gt;&lt;br&gt;
&lt;br&gt;&lt;span style="font-weight: 700; font-family: &amp;quot;Helvetica Neue&amp;quot;, Helvetica, Arial, sans-serif; font-size: 14px; text-align: justify;"&gt;&lt;u&gt;&lt;span style="font-size: 12pt; line-height: 24px; font-family: &amp;quot;Calibri Light&amp;quot;, sans-serif;"&gt;Termin na zadawanie pytań upływa w dniu 17.03.2021 r.&lt;/span&gt;&lt;/u&gt;&lt;/span&gt;&lt;br&gt;
&lt;/span&gt;&lt;strong&gt;&lt;span style="font-size:12.0pt;line-height:150%;font-family:&amp;quot;Calibri Light&amp;quot;,&amp;quot;sans-serif&amp;quot;;
mso-fareast-font-family:&amp;quot;Times New Roman&amp;quot;;color:black;mso-fareast-language:
PL"&gt;W przypadku pytań:&amp;nbsp;&lt;/span&gt;&lt;/strong&gt;&lt;span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color:black;mso-fareast-language:PL"&gt;- merytorycznych, proszę o kontakt poprzez
przycisk w prawym dolnym rogu formularza "Wyślij wiadomość" &amp;nbsp;&lt;/span&gt;&lt;span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12pt; line-height: 150%; font-family: Helvetica, sans-serif;"&gt;&lt;o:p&gt;&lt;/o:p&gt;&lt;/span&gt;&lt;/p&gt;&lt;ul style="margin-top:0cm" type="disc"&gt;
 &lt;li class="MsoNormal" style="color: black; 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style="font-size:12.0pt;line-height:
     150%;font-family:&amp;quot;Calibri Light&amp;quot;,&amp;quot;sans-serif&amp;quot;;mso-fareast-font-family:
     &amp;quot;Times New Roman&amp;quot;;mso-fareast-language:PL"&gt;tel. 22 101 02 02&lt;/span&gt;&lt;span style="font-size:12.0pt;line-height:150%;font-family:&amp;quot;Helvetica&amp;quot;,&amp;quot;sans-serif&amp;quot;;
     mso-fareast-font-family:&amp;quot;Times New Roman&amp;quot;;mso-fareast-language:PL"&gt;&lt;o:p&gt;&lt;/o:p&gt;&lt;/span&gt;&lt;/li&gt;
 &lt;li class="MsoNormal" style="color: black; 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style="font-size:12.0pt;line-height:
     150%;font-family:&amp;quot;Calibri Light&amp;quot;,&amp;quot;sans-serif&amp;quot;;mso-fareast-font-family:
     &amp;quot;Times New Roman&amp;quot;;mso-fareast-language:PL"&gt;e-mail: cwk@platformazakupowa.pl&lt;/span&gt;&lt;span style="font-size:12.0pt;line-height:150%;font-family:&amp;quot;Helvetica&amp;quot;,&amp;quot;sans-serif&amp;quot;;
     mso-fareast-font-family:&amp;quot;Times New Roman&amp;quot;;mso-fareast-language:PL"&gt;&lt;o:p&gt;&lt;/o:p&gt;&lt;/span&gt;&lt;/li&gt;
&lt;/ul&gt;&lt;p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color:black;mso-fareast-language:PL"&gt;Zaznaczamy, że oficjalnym potwierdzeniem
chęci realizacji zamówienia przez Zamawiającego jest podpisanie umowy.&amp;nbsp;&lt;/span&gt;&lt;/strong&gt;&lt;span style="font-size: 12pt; line-height: 150%; font-family: Helvetica, sans-serif;"&gt;&lt;o:p&gt;&lt;/o:p&gt;&lt;/span&gt;&lt;/p&gt;&lt;p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initial;"&gt;&lt;em&gt;&lt;span style="font-size:12.0pt;line-height:150%;
font-family:&amp;quot;Calibri Light&amp;quot;,&amp;quot;sans-serif&amp;quot;;mso-fareast-font-family:&amp;quot;Times New Roman&amp;quot;;
color:black;mso-fareast-language:PL"&gt;Wiadomości z platformy zakupowej mają
charakter informacyjny.&lt;/span&gt;&lt;/em&gt;&lt;span style="font-size: 12pt; line-height: 150%; font-family: Helvetica,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 12pt; line-height: 150%; font-family: &amp;quot;Calibri Light&amp;quot;, sans-serif;"&gt;&amp;nbsp;&lt;/span&gt;&lt;span style="font-size: 12pt; line-height: 150%;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</si>
</sst>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a728d133cc2f9cd7399a2f05efad7.pdf" TargetMode="External"/><Relationship Id="rId_hyperlink_2" Type="http://schemas.openxmlformats.org/officeDocument/2006/relationships/hyperlink" Target="https://platformazakupowa.pl/file/get_new/18db4aecd4fb21733bd2e3d4056c6376.pdf" TargetMode="External"/><Relationship Id="rId_hyperlink_3" Type="http://schemas.openxmlformats.org/officeDocument/2006/relationships/hyperlink" Target="https://platformazakupowa.pl/file/get_new/9c06c30614b73c5da13ee327604889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1464597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1464598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1464600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1464601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1464602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910506</v>
      </c>
      <c r="C14" s="6" t="s">
        <v>26</v>
      </c>
      <c r="D14" s="6" t="s">
        <v>27</v>
      </c>
      <c r="E14" s="6">
        <v>510.0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433506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433506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433506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2026-04-20T15:17:33+02:00</dcterms:created>
  <dcterms:modified xsi:type="dcterms:W3CDTF">2026-04-20T15:17:33+02:00</dcterms:modified>
  <dc:title>Untitled Spreadsheet</dc:title>
  <dc:description/>
  <dc:subject/>
  <cp:keywords/>
  <cp:category/>
</cp:coreProperties>
</file>