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<sst xmlns="http://schemas.openxmlformats.org/spreadsheetml/2006/main" uniqueCount="38">
  <si>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</si>
  <si>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</si>
  <si>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</si>
  <si>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 cenę na dostawę Wiertarko-wkrętarka udarowa akumulatorowa MILWAUKEE M18 CBLPD-402C, Wyrzynarka akumulatorowa  MILWAUKEE M18 FBJS-502X.- Zapytanie poniżej progu - dostawy32/FZ/2021.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</si>
  <si>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</si>
  <si>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</si>
  <si>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</si>
  <si>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</si>
  <si>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</si>
  <si>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</si>
  <si>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</si>
  <si>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</si>
  <si>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</si>
  <si>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</si>
  <si>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</si>
  <si>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</si>
  <si>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</si>
  <si>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</si>
  <si>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</si>
  <si>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</si>
  <si>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</si>
  <si>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</si>
  <si>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</si>
  <si>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</si>
  <si>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Wiertarko-wkrętarka udarowa akumulatorowa MILWAUKEE M18 CBLPD-402C</t>
  </si>
  <si>
    <t>W komplecie
- Akumulatory 4Ah - 2 szt,
- Ładowarka - 1 szt,
- Walizka transportowa - 1 szt.</t>
  </si>
  <si>
    <t>kpl.</t>
  </si>
  <si>
    <t>23%</t>
  </si>
  <si>
    <t>PLN</t>
  </si>
  <si>
    <t>Wyrzynarka akumulatorowa MILWAUKEE M18 FBJS-502X .</t>
  </si>
  <si>
    <t>W komplecie
- Akumulatory 5Ah - 2 szt,
- Ładowarka - 1 szt,
- Walizka transportowa - 1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</si>
  <si>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</si>
  <si>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</si>
  <si>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</si>
  <si>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</si>
  <si>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</si>
  <si>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</si>
  <si>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Wiertarko-wkrętarka udarowa akumulatorowa MILWAUKEE M18 CBLPD-402C, Wyrzynarka akumulatorowa&amp;nbsp; MILWAUKEE M18 FBJS-502X MILWAUKEE M18 CBLD-402C, Wyrzynarka akumulatorowa&amp;nbsp; MILWAUKEE M18 FBJS-502X&amp;nbsp; 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16.03.2021 r. do godz.10:00 na adres zaopatrzenie@kpec.bydgoszcz.pl. Oferta w wersji pisemnej musi cenę oraz zawierać wszystkie warunki formalne.&lt;br&gt;&lt;/p&gt;&lt;p&gt;11.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oferty.&lt;/u&gt;&lt;/p&gt;&lt;p&gt;&lt;strong&gt;&lt;br&gt;&lt;/strong&gt;&lt;/p&gt;&lt;p&gt;&lt;strong&gt;W przypadku pytań:&amp;nbsp;&lt;/strong&gt;&lt;/p&gt;&lt;p&gt;- merytorycznych, proszę o kontakt za pośrednictwem przycisku w prawym, dolnym rogu formularza&amp;nbsp;"&lt;strong&gt;Wyślij wiadomość&lt;/strong&gt;"&amp;nbsp;lub Pocztą elektroniczną na adres &lt;strong&gt;zaopatrzenie@kpec.bydgoszcz.pl&lt;/strong&gt;&lt;/p&gt;&lt;p&gt;-&amp;nbsp;związanych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zamówienia.&amp;nbsp;&lt;br&gt;&lt;/strong&gt;&lt;/p&gt;&lt;p&gt;&lt;b&gt;&lt;/b&gt;&lt;/p&gt;&lt;p&gt;&lt;em&gt;Wiadomości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</si>
</sst>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432654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1461848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1461849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1461850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1461851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909221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909229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2024-07-12T17:33:08+02:00</dcterms:created>
  <dcterms:modified xsi:type="dcterms:W3CDTF">2024-07-12T17:33:08+02:00</dcterms:modified>
  <dc:title>Untitled Spreadsheet</dc:title>
  <dc:description/>
  <dc:subject/>
  <cp:keywords/>
  <cp:category/>
</cp:coreProperties>
</file>