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<sst xmlns="http://schemas.openxmlformats.org/spreadsheetml/2006/main" uniqueCount="34">
  <si>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</si>
  <si>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</si>
  <si>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</si>
  <si>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Zapytanie o cenę kotłów gazowych wysokotemeraturowych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</si>
  <si>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</si>
  <si>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</si>
  <si>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</si>
  <si>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</si>
  <si>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</si>
  <si>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</si>
  <si>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</si>
  <si>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</si>
  <si>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uzgodnienia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</si>
  <si>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</si>
  <si>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</si>
  <si>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</si>
  <si>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</si>
  <si>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</si>
  <si>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</si>
  <si>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</si>
  <si>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</si>
  <si>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</si>
  <si>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Kocioł gazowy wysokotemeraturowyo mocy 2,8 MW</t>
  </si>
  <si>
    <t xml:space="preserve">Kocioł o mocy 2,8 MW każdy, opalanymi gazem ziemnym GZ 50.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</si>
  <si>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</si>
  <si>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</si>
  <si>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</si>
  <si>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</si>
  <si>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</si>
  <si>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</si>
  <si>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</si>
  <si>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</si>
  <si>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</si>
  <si>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style="margin-top: 2.15pt; background-image: initial; background-position: initial; background-size: initial; background-repeat: initial; background-attachment: initial; background-origin: initial; background-clip: initial;"&gt;&lt;span style="font-weight: 700;"&gt;&lt;span style="font-size: 14pt;"&gt;Zapytanie o cenę kotłów gazowych wysokotemperaturowych&lt;/span&gt;&lt;/span&gt;&lt;/p&gt;&lt;p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style="line-height:1.38;margin-top:0pt;margin-bottom:0pt;"&gt;&lt;strong&gt;&lt;span style="font-family: &amp;quot;Times New Roman&amp;quot;, serif; font-size: 12pt; text-align: justify;"&gt;W związku z zamiarem realizacji kotłowni z czterema
kotłami o mocy 2,8 MW każdy, opalanymi gazem ziemnym GZ 50 Przedsiębiorstwo
Energetyki Cieplnej w Końskich &lt;/span&gt;&lt;span style="font-family: &amp;quot;Times New Roman&amp;quot;, serif; font-size: 12pt; text-align: justify;"&gt;Sp. z o.o. prosi o podanie
oferty cenowej na w/w kotły dla 1 szt. i łącznie 4 szt.&lt;/span&gt;&lt;br&gt;&lt;/strong&gt;&lt;/p&gt;&lt;p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pre-wrap;"&gt;&lt;strong&gt;&lt;span style="font-family: &amp;quot;Times New Roman&amp;quot;, serif; font-size: 12pt; text-align: justify; color: rgb(102, 102, 102);"&gt;W ofercie należy ująć kocioł gazowy zintegrowany z ekonomizerem (lub osobno wycenić ekonomizer), palnik gazowy modulowany i belkę armatury z przyłączami osprzętu pomiarowego, regulacyjnego oraz ograniczającego ciśnienie.&lt;/span&gt;
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dir="ltr" style="line-height:1.38;margin-top:0pt;margin-bottom:0pt;"&gt;&lt;strong&gt;&lt;span style="text-align: justify; text-indent: -18pt; font-size: 12pt; line-height: 150%; font-family: &amp;quot;Times New Roman&amp;quot;, serif;"&gt;1.&lt;span style="font-variant-numeric: normal; font-variant-east-asian: normal; font-stretch: normal; font-size: 7pt; line-height: normal; font-family: &amp;quot;Times New Roman&amp;quot;;"&gt;&amp;nbsp;&amp;nbsp;&amp;nbsp;&amp;nbsp;&amp;nbsp;
&lt;/span&gt;&lt;/span&gt;&lt;span style="text-align: justify; text-indent: -18pt; font-size: 12pt; line-height: 150%; font-family: &amp;quot;Times New Roman&amp;quot;, serif;"&gt;Podstawowe
parametry techniczne i funkcjonalne wymagane dla nowego kotła:&lt;/span&gt;&lt;br&gt;&lt;/strong&gt;&lt;/p&gt;&lt;p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pre-wrap;"&gt;&lt;strong&gt;&lt;span style="text-align: justify; text-indent: -26.6pt; color: rgb(102, 102, 102); font-size: 12pt; line-height: 150%; font-family: &amp;quot;Times New Roman&amp;quot;, serif;"&gt;     1.1&lt;span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style="text-align: justify; text-indent: -26.6pt; color: rgb(102, 102, 102); font-size: 12pt; line-height: 150%; font-family: &amp;quot;Times New Roman&amp;quot;, serif;"&gt;kocioł wodny stalowy wysokotemperaturowy trójciągowy przystosowany do pracy na paliwie: gaz
               ziemny GZ 50 w wykonaniu poziomym, kompaktowej obudowie o znamionowej&amp;nbsp; mocy cieplnej 2,8 MW.&lt;/span&gt;
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style="margin-top:0cm;margin-right:0cm;margin-bottom:0cm;margin-left:40.8pt;
margin-bottom:.0001pt;text-align:justify;text-indent:-26.6pt;line-height:150%;
mso-list:l0 level2 lfo2"&gt;&lt;!--[if !supportLists]--&gt;&lt;strong&gt;&lt;span style="font-size:12.0pt;
mso-bidi-font-size:10.5pt;line-height:150%;font-family:&amp;quot;Times New Roman&amp;quot;,&amp;quot;serif&amp;quot;"&gt;1.2&lt;span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10.5pt;line-height:150%;font-family:&amp;quot;Times New Roman&amp;quot;,&amp;quot;serif&amp;quot;"&gt;współpracujący z
palnikiem gazowym nadmuchowym modulowanym.&lt;o:p&gt;&lt;/o:p&gt;&lt;/span&gt;&lt;/strong&gt;&lt;/p&gt;&lt;p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style="margin-top:0cm;margin-right:0cm;margin-bottom:0cm;margin-left:40.8pt;
margin-bottom:.0001pt;text-align:justify;text-indent:-26.6pt;line-height:150%;
mso-list:l0 level2 lfo2"&gt;&lt;!--[if !supportLists]--&gt;&lt;strong&gt;&lt;span style="font-size:12.0pt;
mso-bidi-font-size:10.5pt;line-height:150%;font-family:&amp;quot;Times New Roman&amp;quot;,&amp;quot;serif&amp;quot;"&gt;1.3&lt;span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10.5pt;line-height:150%;font-family:&amp;quot;Times New Roman&amp;quot;,&amp;quot;serif&amp;quot;"&gt;elektroniczny
zapłon.&lt;o:p&gt;&lt;/o:p&gt;&lt;/span&gt;&lt;/strong&gt;&lt;/p&gt;&lt;p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style="margin-top:0cm;margin-right:0cm;margin-bottom:0cm;margin-left:40.8pt;
margin-bottom:.0001pt;text-align:justify;text-indent:-26.6pt;line-height:150%;
mso-list:l0 level2 lfo2"&gt;&lt;!--[if !supportLists]--&gt;&lt;strong&gt;&lt;span style="font-size:12.0pt;
mso-bidi-font-size:10.5pt;line-height:150%;font-family:&amp;quot;Times New Roman&amp;quot;,&amp;quot;serif&amp;quot;"&gt;1.4&lt;span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10.5pt;line-height:150%;font-family:&amp;quot;Times New Roman&amp;quot;,&amp;quot;serif&amp;quot;"&gt;dopuszczalne
nadciśnienie robocze wody&amp;nbsp; 16,0 bar.&lt;o:p&gt;&lt;/o:p&gt;&lt;/span&gt;&lt;/strong&gt;&lt;/p&gt;&lt;p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style="margin-top:0cm;margin-right:0cm;margin-bottom:0cm;margin-left:40.8pt;
margin-bottom:.0001pt;text-align:justify;text-indent:-26.6pt;line-height:150%;
mso-list:l0 level2 lfo2"&gt;&lt;!--[if !supportLists]--&gt;&lt;strong&gt;&lt;span style="font-size:12.0pt;
mso-bidi-font-size:10.5pt;line-height:150%;font-family:&amp;quot;Times New Roman&amp;quot;,&amp;quot;serif&amp;quot;"&gt;1.5&lt;span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10.5pt;line-height:150%;font-family:&amp;quot;Times New Roman&amp;quot;,&amp;quot;serif&amp;quot;"&gt;dopuszczalna
temperatura robocza&amp;nbsp; 150&lt;sup&gt;o&lt;/sup&gt;C.&lt;o:p&gt;&lt;/o:p&gt;&lt;/span&gt;&lt;/strong&gt;&lt;/p&gt;&lt;p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style="margin-top:0cm;margin-right:0cm;margin-bottom:0cm;margin-left:40.8pt;
margin-bottom:.0001pt;text-align:justify;text-indent:-26.6pt;line-height:150%;
mso-list:l0 level2 lfo2"&gt;&lt;!--[if !supportLists]--&gt;&lt;strong&gt;&lt;span style="font-size:12.0pt;
mso-bidi-font-size:10.5pt;line-height:150%;font-family:&amp;quot;Times New Roman&amp;quot;,&amp;quot;serif&amp;quot;"&gt;1.6&lt;span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10.5pt;line-height:150%;font-family:&amp;quot;Times New Roman&amp;quot;,&amp;quot;serif&amp;quot;"&gt;sprawność
kotła&amp;nbsp; minimum&amp;nbsp; 93 [%].&lt;o:p&gt;&lt;/o:p&gt;&lt;/span&gt;&lt;/strong&gt;&lt;/p&gt;&lt;p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style="margin-top:0cm;margin-right:0cm;margin-bottom:0cm;margin-left:40.8pt;
margin-bottom:.0001pt;text-align:justify;text-indent:-26.6pt;line-height:150%;
mso-list:l0 level2 lfo2"&gt;&lt;!--[if !supportLists]--&gt;&lt;strong&gt;&lt;span style="font-size:12.0pt;
line-height:150%;font-family:&amp;quot;Times New Roman&amp;quot;,&amp;quot;serif&amp;quot;;color:#434343"&gt;1.7&lt;span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10.5pt;line-height:150%;font-family:&amp;quot;Times New Roman&amp;quot;,&amp;quot;serif&amp;quot;"&gt;&amp;nbsp;kocioł wyposażony w otwór rewizyjny i
wyczystkowy, brak wymogu zachowania minimalnego przepływu.&lt;/span&gt;&lt;span style="font-size:12.0pt;line-height:150%;font-family:&amp;quot;Times New Roman&amp;quot;,&amp;quot;serif&amp;quot;;
color:#434343"&gt;&lt;o:p&gt;&lt;/o:p&gt;&lt;/span&gt;&lt;/strong&gt;&lt;/p&gt;&lt;p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style="margin-top:0cm;margin-right:0cm;margin-bottom:0cm;margin-left:40.8pt;
margin-bottom:.0001pt;text-align:justify;text-indent:-26.6pt;line-height:150%;
mso-list:l0 level2 lfo2"&gt;&lt;!--[if !supportLists]--&gt;&lt;strong&gt;&lt;span style="font-size:12.0pt;
mso-bidi-font-size:10.5pt;line-height:150%;font-family:&amp;quot;Times New Roman&amp;quot;,&amp;quot;serif&amp;quot;"&gt;1.8&lt;span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10.5pt;line-height:150%;font-family:&amp;quot;Times New Roman&amp;quot;,&amp;quot;serif&amp;quot;"&gt;&amp;nbsp;każdy kocioł podłączony będzie do zaprojektowanego
układu spalinowego projektowanej kotłowni.&amp;nbsp;&amp;nbsp;&amp;nbsp;&amp;nbsp;&amp;nbsp;&amp;nbsp;
&lt;o:p&gt;&lt;/o:p&gt;&lt;/span&gt;&lt;/strong&gt;&lt;/p&gt;&lt;p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41375 47-00 lub 47-10&amp;nbsp;Pan Nowek Waldemar&lt;/span&gt;&lt;/p&gt;&lt;p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</si>
</sst>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432606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1461701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1461702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1461703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909143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2025-12-06T21:00:56+01:00</dcterms:created>
  <dcterms:modified xsi:type="dcterms:W3CDTF">2025-12-06T21:00:56+01:00</dcterms:modified>
  <dc:title>Untitled Spreadsheet</dc:title>
  <dc:description/>
  <dc:subject/>
  <cp:keywords/>
  <cp:category/>
</cp:coreProperties>
</file>