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<sst xmlns="http://schemas.openxmlformats.org/spreadsheetml/2006/main" uniqueCount="36">
  <si>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</si>
  <si>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</si>
  <si>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</si>
  <si>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zabiegów sterylizacji kotek wolno żyjących przez cięcie z boku ciała oraz wykonanie zabiegów kastracji kocurów wolno żyjących wraz z ich odpchleniem i odrobaczeniem podczas wykonywania ww. zabiegów.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</si>
  <si>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</si>
  <si>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</si>
  <si>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</si>
  <si>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</si>
  <si>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</si>
  <si>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</si>
  <si>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</si>
  <si>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Realizujący zamówienie powinien mieć wiedzę i doświadczenie w zakresie umożliwiającym samodzielne i rzetelne wykonanie zadania. </t>
  </si>
  <si>
    <t>Proszę potwierdzić</t>
  </si>
  <si>
    <t>Klinika wykonująca zabiegi musi znajdować się na terenie miasta Bydgoszczy oraz być kliniką całodobową.</t>
  </si>
  <si>
    <t>NAZWA TOWARU / USŁUGI</t>
  </si>
  <si>
    <t>OPIS</t>
  </si>
  <si>
    <t>ILOŚĆ</t>
  </si>
  <si>
    <t>JM</t>
  </si>
  <si>
    <t>Cena/JM</t>
  </si>
  <si>
    <t>VAT</t>
  </si>
  <si>
    <t>WALUTA</t>
  </si>
  <si>
    <t>Sterylizacja kotki</t>
  </si>
  <si>
    <t xml:space="preserve">Sterylizacja jednego osobnika </t>
  </si>
  <si>
    <t>szt.</t>
  </si>
  <si>
    <t>23%</t>
  </si>
  <si>
    <t>PLN</t>
  </si>
  <si>
    <t xml:space="preserve">Kastracja kocura </t>
  </si>
  <si>
    <t>Kastracja jednego osobnika</t>
  </si>
  <si>
    <t>Odpchlenie i odrobaczenie</t>
  </si>
  <si>
    <t>Razem:</t>
  </si>
  <si>
    <t>Załączniki do postępowania</t>
  </si>
  <si>
    <t>Źródło</t>
  </si>
  <si>
    <t>Nazwa załącznika</t>
  </si>
  <si>
    <t>Warunki postępowania</t>
  </si>
  <si>
    <t>Załącznik do postępowania.pdf</t>
  </si>
  <si>
    <t xml:space="preserve">&lt;p class="MsoNormal" style="margin-left:14.2pt;text-align:justify;text-indent:
-14.2pt;mso-list:l0 level1 lfo1"&gt;&lt;strong&gt;&lt;span style="font-size:12.0pt;font-family:&amp;quot;Arial Narrow&amp;quot;,sans-serif;
mso-fareast-font-family:&amp;quot;Arial Narrow&amp;quot;;mso-bidi-font-family:&amp;quot;Arial Narrow&amp;quot;"&gt;&lt;span style="mso-list:Ignore"&gt;1.&lt;span style="font:7.0pt &amp;quot;Times New Roman&amp;quot;"&gt;&amp;nbsp;&amp;nbsp;&amp;nbsp;
&lt;/span&gt;&lt;/span&gt;&lt;/span&gt;&lt;/strong&gt;&lt;strong&gt;&lt;span style="font-size:12.0pt;font-family:&amp;quot;Arial Narrow&amp;quot;,sans-serif;mso-bidi-font-family:
Arial"&gt;Opis przedmiotu zamówienia: &lt;/span&gt;&lt;/strong&gt;&lt;/p&gt;
&lt;p class="MsoNormal" style="text-align:justify;text-indent:14.2pt"&gt;&lt;span style="font-size:12.0pt;font-family:&amp;quot;Arial Narrow&amp;quot;,sans-serif;mso-bidi-font-family:
Arial"&gt;Szczegółowy opis zadnia. &lt;/span&gt;&lt;/p&gt;
&lt;p class="MsoNormal" style="margin-left:36.0pt;text-align:justify;text-indent:
-18.0pt;mso-list:l4 level1 lfo2"&gt;&lt;span style="font-size:
12.0pt;font-family:&amp;quot;Arial Narrow&amp;quot;,sans-serif;mso-fareast-font-family:&amp;quot;Arial Narrow&amp;quot;;
mso-bidi-font-family:&amp;quot;Arial Narrow&amp;quot;"&gt;&lt;span style="mso-list:Ignore"&gt;1)&lt;span style="font:7.0pt &amp;quot;Times New Roman&amp;quot;"&gt;&amp;nbsp;&amp;nbsp;&amp;nbsp;&amp;nbsp;&amp;nbsp;&amp;nbsp; &lt;/span&gt;&lt;/span&gt;&lt;/span&gt;&lt;span style="font-size:12.0pt;font-family:&amp;quot;Arial Narrow&amp;quot;,sans-serif;mso-bidi-font-family:
Arial"&gt;W ramach programu opieki nad zwierzętami bezdomnymi oraz zapobiegania
bezdomności zwierząt na 2021 rok wykonywane będą zabiegi: &lt;/span&gt;&lt;/p&gt;
&lt;p class="MsoNormal" style="margin-left:72.0pt;text-align:justify;text-indent:
-18.0pt;mso-list:l2 level1 lfo3"&gt;&lt;span style="font-size:
12.0pt;font-family:Symbol;mso-fareast-font-family:Symbol;mso-bidi-font-family:
Symbol"&gt;&lt;span style="mso-list:Ignore"&gt;·&lt;span style="font:7.0pt &amp;quot;Times New Roman&amp;quot;"&gt;&amp;nbsp;&amp;nbsp;&amp;nbsp;&amp;nbsp;&amp;nbsp;&amp;nbsp; &lt;/span&gt;&lt;/span&gt;&lt;/span&gt;&lt;span style="font-size:12.0pt;font-family:&amp;quot;Arial Narrow&amp;quot;,sans-serif;
mso-bidi-font-family:Arial"&gt;sterylizacji kotek wyłącznie wolno żyjących –
szacunkowo 330 zabiegów,&lt;/span&gt;&lt;/p&gt;
&lt;p class="MsoNormal" style="margin-left:72.0pt;text-align:justify;text-indent:
-18.0pt;mso-list:l2 level1 lfo3"&gt;&lt;span style="font-size:
12.0pt;font-family:Symbol;mso-fareast-font-family:Symbol;mso-bidi-font-family:
Symbol"&gt;&lt;span style="mso-list:Ignore"&gt;·&lt;span style="font:7.0pt &amp;quot;Times New Roman&amp;quot;"&gt;&amp;nbsp;&amp;nbsp; &lt;/span&gt;&lt;/span&gt;&lt;/span&gt;&lt;span style="font-size:12.0pt;font-family:&amp;quot;Arial Narrow&amp;quot;,sans-serif;
mso-bidi-font-family:Arial"&gt;kastracji (usunięcie jąder z worka mosznowego)
kocurów wyłącznie wolno żyjących – szacunkowo 200 zabiegów. &lt;/span&gt;&lt;/p&gt;
&lt;p class="MsoListParagraph" style="text-align:justify;text-indent:-18.0pt;
mso-list:l4 level1 lfo2"&gt;&lt;span style="font-size:12.0pt;
font-family:&amp;quot;Arial Narrow&amp;quot;,sans-serif;mso-fareast-font-family:&amp;quot;Arial Narrow&amp;quot;;
mso-bidi-font-family:&amp;quot;Arial Narrow&amp;quot;"&gt;&lt;span style="mso-list:Ignore"&gt;2)&lt;span style="font:7.0pt &amp;quot;Times New Roman&amp;quot;"&gt;&amp;nbsp;&amp;nbsp;&amp;nbsp;&amp;nbsp;&amp;nbsp;&amp;nbsp; &lt;/span&gt;&lt;/span&gt;&lt;/span&gt;&lt;span style="font-size:12.0pt;font-family:&amp;quot;Arial Narrow&amp;quot;,sans-serif;mso-bidi-font-family:
Arial"&gt;Podczas wykonywania ww. zabiegów należy wykonać odpchlenie i
odrobaczenie wolno żyjących kotów &lt;/span&gt;&lt;span style="font-size:12.0pt;
font-family:&amp;quot;Arial Narrow&amp;quot;,sans-serif"&gt;preparatem w płynie, który działa na
pasożyty wewnętrzne i zewnętrzne.&lt;/span&gt;&lt;span style="font-size:12.0pt;
font-family:&amp;quot;Arial Narrow&amp;quot;,sans-serif;mso-bidi-font-family:Arial"&gt;&lt;/span&gt;&lt;/p&gt;
&lt;p class="MsoNormal" style="margin-left:36.0pt;text-align:justify;text-indent:
-18.0pt;mso-list:l4 level1 lfo2"&gt;&lt;span style="font-size:
12.0pt;font-family:&amp;quot;Arial Narrow&amp;quot;,sans-serif;mso-fareast-font-family:&amp;quot;Arial Narrow&amp;quot;;
mso-bidi-font-family:&amp;quot;Arial Narrow&amp;quot;"&gt;&lt;span style="mso-list:Ignore"&gt;3)&lt;span style="font:7.0pt &amp;quot;Times New Roman&amp;quot;"&gt;&amp;nbsp;&amp;nbsp;&amp;nbsp;&amp;nbsp;&amp;nbsp;&amp;nbsp; &lt;/span&gt;&lt;/span&gt;&lt;/span&gt;&lt;span style="font-size:12.0pt;font-family:&amp;quot;Arial Narrow&amp;quot;,sans-serif;mso-bidi-font-family:
Arial"&gt;Klinika wykonująca zabiegi musi znajdować się na terenie miasta
Bydgoszczy oraz być kliniką całodobową.&lt;/span&gt;&lt;/p&gt;
&lt;p class="MsoNormal" style="margin-left:36.0pt;text-align:justify;text-indent:
-18.0pt;mso-list:l4 level1 lfo2"&gt;&lt;span style="font-size:
12.0pt;font-family:&amp;quot;Arial Narrow&amp;quot;,sans-serif;mso-fareast-font-family:&amp;quot;Arial Narrow&amp;quot;;
mso-bidi-font-family:&amp;quot;Arial Narrow&amp;quot;"&gt;&lt;span style="mso-list:Ignore"&gt;4)&lt;span style="font:7.0pt &amp;quot;Times New Roman&amp;quot;"&gt;&amp;nbsp;&amp;nbsp;&amp;nbsp;&amp;nbsp;&amp;nbsp;&amp;nbsp; &lt;/span&gt;&lt;/span&gt;&lt;/span&gt;&lt;span style="font-size:12.0pt;font-family:&amp;quot;Arial Narrow&amp;quot;,sans-serif;mso-bidi-font-family:
Arial"&gt;Sposób przeprowadzenia zabiegów:&lt;/span&gt;&lt;/p&gt;
&lt;p class="MsoNormal" style="margin-left:72.0pt;text-align:justify;text-indent:
-18.0pt;mso-list:l3 level1 lfo5"&gt;&lt;span style="font-size:
12.0pt;font-family:Symbol;mso-fareast-font-family:Symbol;mso-bidi-font-family: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 Narrow&amp;quot;,sans-serif;
mso-bidi-font-family:Arial"&gt;zabieg sterylizacji kotek wykonany przez cięcie z
boku ciała,&lt;/span&gt;&lt;/p&gt;
&lt;p class="MsoNormal" style="margin-left:72.0pt;text-align:justify;text-indent:
-18.0pt;mso-list:l3 level1 lfo5"&gt;&lt;span style="font-size:
12.0pt;font-family:Symbol;mso-fareast-font-family:Symbol;mso-bidi-font-family: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 Narrow&amp;quot;,sans-serif;
mso-bidi-font-family:Arial"&gt;szwy po wykonaniu zabiegu sterylizacji zakładane
śródskórnie nićmi rozpuszczalnymi,&lt;/span&gt;&lt;/p&gt;
&lt;p class="MsoNormal" style="margin-left:72.0pt;text-align:justify;text-indent:
-18.0pt;mso-list:l1 level1 lfo4"&gt;&lt;span style="font-size:
12.0pt;font-family:Symbol;mso-fareast-font-family:Symbol;mso-bidi-font-family: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 Narrow&amp;quot;,sans-serif;
mso-bidi-font-family:Arial"&gt;po wykonanym zabiegu kastracji i sterylizacji
wykonanie zaopatrzenia pooperacyjnego,&lt;/span&gt;&lt;/p&gt;
&lt;p class="MsoNormal" style="margin-left:72.0pt;text-align:justify;text-indent:
-18.0pt;mso-list:l1 level1 lfo4"&gt;&lt;span style="font-size:
12.0pt;font-family:Symbol;mso-fareast-font-family:Symbol;mso-bidi-font-family: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 Narrow&amp;quot;,sans-serif;
mso-bidi-font-family:Arial"&gt;koty po wykonaniu zabiegu mają przebywać w klinice
weterynaryjnej przez minimum &lt;br&gt;
24 godziny,&lt;/span&gt;&lt;/p&gt;
&lt;p class="MsoNormal" style="margin-left:72.0pt;text-align:justify;text-indent:
-18.0pt;mso-list:l1 level1 lfo4"&gt;&lt;span style="font-size:
12.0pt;font-family:Symbol;mso-fareast-font-family:Symbol;mso-bidi-font-family: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style="font-size:12.0pt;font-family:&amp;quot;Arial Narrow&amp;quot;,sans-serif;
mso-bidi-font-family:Arial"&gt;koty będą w trakcie zabiegu znakowane, poprzez ścięcie
w linii prostej końcówki lewego ucha o jeden centymetr.&lt;/span&gt;&lt;/p&gt;
&lt;p class="MsoNormal" style="margin-left:36.0pt;text-align:justify;text-indent:
-18.0pt;mso-list:l4 level1 lfo2"&gt;&lt;span style="font-size:
12.0pt;font-family:&amp;quot;Arial Narrow&amp;quot;,sans-serif;mso-fareast-font-family:&amp;quot;Arial Narrow&amp;quot;;
mso-bidi-font-family:&amp;quot;Arial Narrow&amp;quot;"&gt;&lt;span style="mso-list:Ignore"&gt;5)&lt;span style="font:7.0pt &amp;quot;Times New Roman&amp;quot;"&gt;&amp;nbsp;&amp;nbsp;&amp;nbsp;&amp;nbsp;&amp;nbsp;&amp;nbsp; &lt;/span&gt;&lt;/span&gt;&lt;/span&gt;&lt;span style="font-size:12.0pt;font-family:&amp;quot;Arial Narrow&amp;quot;,sans-serif;mso-bidi-font-family:
Arial"&gt;Po wykonaniu zabiegu należy wypełnić potwierdzenie wykonania zabiegu,
które będzie załącznikiem do faktury.&lt;/span&gt;&lt;/p&gt;
&lt;p class="MsoNormal" style="margin-left:36.0pt;text-align:justify;text-indent:
-18.0pt;mso-list:l4 level1 lfo2"&gt;&lt;span style="font-size:
12.0pt;font-family:&amp;quot;Arial Narrow&amp;quot;,sans-serif;mso-fareast-font-family:&amp;quot;Arial Narrow&amp;quot;;
mso-bidi-font-family:&amp;quot;Arial Narrow&amp;quot;"&gt;&lt;span style="mso-list:Ignore"&gt;6)&lt;span style="font:7.0pt &amp;quot;Times New Roman&amp;quot;"&gt;&amp;nbsp;&amp;nbsp;&amp;nbsp;&amp;nbsp;&amp;nbsp;&amp;nbsp; &lt;/span&gt;&lt;/span&gt;&lt;/span&gt;&lt;span style="font-size:12.0pt;font-family:&amp;quot;Arial Narrow&amp;quot;,sans-serif;mso-bidi-font-family:
Arial"&gt;Rozliczenie za wykonane zabiegi, odpchlenie i odrobaczenie nastąpi w
oparciu o faktycznie wykonane i potwierdzone ww. zabiegi, po przedłożeniu
okresowego rozliczenia wykonania usługi.&lt;/span&gt;&lt;/p&gt;
&lt;p class="MsoNormal" style="text-align:justify"&gt;&lt;span style="font-size:12.0pt;
font-family:&amp;quot;Arial Narrow&amp;quot;,sans-serif;mso-bidi-font-family:Arial"&gt;&amp;nbsp;&lt;/span&gt;&lt;/p&gt;
&lt;p class="MsoNormal" style="margin-left:14.2pt;text-align:justify;text-indent:
-14.2pt;mso-list:l0 level1 lfo1"&gt;&lt;strong&gt;&lt;span style="font-size:12.0pt;font-family:&amp;quot;Arial Narrow&amp;quot;,sans-serif;
mso-fareast-font-family:&amp;quot;Arial Narrow&amp;quot;;mso-bidi-font-family:&amp;quot;Arial Narrow&amp;quot;"&gt;&lt;span style="mso-list:Ignore"&gt;2.&lt;span style="font:7.0pt &amp;quot;Times New Roman&amp;quot;"&gt;&amp;nbsp;&amp;nbsp;&amp;nbsp;
&lt;/span&gt;&lt;/span&gt;&lt;/span&gt;&lt;/strong&gt;&lt;strong&gt;&lt;span style="font-size:12.0pt;font-family:&amp;quot;Arial Narrow&amp;quot;,sans-serif;mso-bidi-font-family:
Arial"&gt;Termin wykonania zamówienia: &lt;/span&gt;&lt;/strong&gt;&lt;strong&gt;&lt;span style="font-size:12.0pt;font-family:&amp;quot;Arial Narrow&amp;quot;,sans-serif;
mso-fareast-font-family:&amp;quot;Arial Unicode MS&amp;quot;;mso-bidi-font-family:Arial"&gt;&lt;span style="mso-spacerun:yes"&gt;&amp;nbsp;&lt;/span&gt;&lt;/span&gt;&lt;/strong&gt;&lt;strong&gt;&lt;span style="font-size:12.0pt;font-family:&amp;quot;Arial Narrow&amp;quot;,sans-serif;
mso-bidi-font-family:Arial"&gt;&lt;/span&gt;&lt;/strong&gt;&lt;/p&gt;
&lt;p class="MsoNormal" style="margin-left:14.2pt;text-align:justify"&gt;&lt;span style="font-size:12.0pt;font-family:&amp;quot;Arial Narrow&amp;quot;,sans-serif;mso-bidi-font-family:
Arial"&gt;Od dnia podpisania umowy do 10 grudnia 2021 r. lub do wyczerpania
środków finansowych&lt;/span&gt;&lt;/p&gt;
&lt;p class="MsoNormal" style="text-align:justify"&gt;&lt;strong&gt;&lt;span style="font-size:12.0pt;font-family:&amp;quot;Arial Narrow&amp;quot;,sans-serif;
mso-bidi-font-family:Arial"&gt;&amp;nbsp;&lt;/span&gt;&lt;/strong&gt;&lt;/p&gt;
&lt;p class="MsoListParagraphCxSpFirst" style="margin-left:18.0pt;mso-add-space:
auto;text-align:justify;text-indent:-18.0pt;mso-list:l0 level1 lfo1;tab-stops:
list 18.0pt"&gt;&lt;strong&gt;&lt;span style="font-size:12.0pt;font-family:&amp;quot;Arial Narrow&amp;quot;,sans-serif;mso-fareast-font-family:
&amp;quot;Arial Narrow&amp;quot;;mso-bidi-font-family:&amp;quot;Arial Narrow&amp;quot;"&gt;&lt;span style="mso-list:Ignore"&gt;3.&lt;span style="font:7.0pt &amp;quot;Times New Roman&amp;quot;"&gt;&amp;nbsp;&amp;nbsp;&amp;nbsp;&amp;nbsp;&amp;nbsp;&amp;nbsp; &lt;/span&gt;&lt;/span&gt;&lt;/span&gt;&lt;/strong&gt;&lt;strong&gt;&lt;span style="font-size:12.0pt;font-family:
&amp;quot;Arial Narrow&amp;quot;,sans-serif;mso-bidi-font-family:Arial"&gt;Kryterium lub kryteria
oceny ofert: &lt;/span&gt;&lt;/strong&gt;&lt;/p&gt;
&lt;p class="MsoListParagraphCxSpLast" style="margin-left:18.0pt;mso-add-space:auto;
text-align:justify"&gt;&lt;span style="font-size:12.0pt;font-family:&amp;quot;Arial Narrow&amp;quot;,sans-serif;
mso-bidi-font-family:Arial"&gt;Najniższa zaoferowana cena za wykonanie przedmiotu
zamówienia. &lt;/span&gt;&lt;/p&gt;
&lt;p class="MsoNormal" style="text-align:justify;text-indent:21.3pt;line-height:
115%"&gt;&lt;span style="font-size:12.0pt;line-height:115%;font-family:&amp;quot;Arial Narrow&amp;quot;,sans-serif;
mso-bidi-font-family:Arial"&gt;Cena powinna zawierać:&lt;/span&gt;&lt;/p&gt;
&lt;p class="MsoListParagraphCxSpFirst" style="margin-left:21.3pt;mso-add-space:
auto;text-align:justify"&gt;&lt;span style="font-size:12.0pt;font-family:&amp;quot;Arial Narrow&amp;quot;,sans-serif;
mso-bidi-font-family:Arial"&gt;- koszt brutto za wykonanie 1 zabiegu sterylizacji kotki,&lt;/span&gt;&lt;/p&gt;
&lt;p class="MsoListParagraphCxSpMiddle" style="margin-left:21.3pt;mso-add-space:
auto;text-align:justify"&gt;&lt;span style="font-size:12.0pt;font-family:&amp;quot;Arial Narrow&amp;quot;,sans-serif;
mso-bidi-font-family:Arial"&gt;- koszt brutto za wykonanie 1 zabiegu kastracji
kocura,&lt;/span&gt;&lt;/p&gt;
&lt;p class="MsoListParagraphCxSpMiddle" style="margin-left:21.3pt;mso-add-space:
auto;text-align:justify"&gt;&lt;span style="font-size:12.0pt;font-family:&amp;quot;Arial Narrow&amp;quot;,sans-serif;
mso-bidi-font-family:Arial"&gt;- koszt brutto za odpchlenie i odrobaczenie 1 kota.
&lt;/span&gt;&lt;/p&gt;&lt;span style="font-size:12.0pt;font-family:&amp;quot;Arial Narrow&amp;quot;,sans-serif;
mso-bidi-font-family:Arial"&gt;&lt;/span&gt;
&lt;p class="MsoListParagraphCxSpMiddle" style="margin-left:18.0pt;mso-add-space:
auto;text-align:justify;text-indent:-18.0pt;mso-list:l0 level1 lfo1;tab-stops:
list 18.0pt"&gt;&lt;strong&gt;&lt;span style="font-size:12.0pt;font-family:&amp;quot;Arial Narrow&amp;quot;,sans-serif;mso-fareast-font-family:
&amp;quot;Arial Narrow&amp;quot;;mso-bidi-font-family:&amp;quot;Arial Narrow&amp;quot;"&gt;&lt;span style="mso-list:Ignore"&gt;4.&lt;span style="font:7.0pt &amp;quot;Times New Roman&amp;quot;"&gt;&amp;nbsp;&amp;nbsp;&amp;nbsp;&amp;nbsp;&amp;nbsp;&amp;nbsp; &lt;/span&gt;&lt;/span&gt;&lt;/span&gt;&lt;/strong&gt;&lt;strong&gt;&lt;span style="font-size:12.0pt;font-family:
&amp;quot;Arial Narrow&amp;quot;,sans-serif;mso-bidi-font-family:Arial"&gt;Termin składania
odpowiedzi na zapytanie ofertowe&lt;/span&gt;&lt;/strong&gt;&lt;span style="font-size:12.0pt;
font-family:&amp;quot;Arial Narrow&amp;quot;,sans-serif;mso-bidi-font-family:Arial"&gt;: &lt;/span&gt;&lt;/p&gt;
&lt;p class="MsoListParagraphCxSpLast" style="margin-left:18.0pt;mso-add-space:auto;
text-align:justify"&gt;&lt;span style="font-size:12.0pt;font-family:&amp;quot;Arial Narrow&amp;quot;,sans-serif;
mso-bidi-font-family:Arial"&gt;16 marca 2021 r. o godz. 12&lt;u&gt;&lt;sup&gt;00&lt;/sup&gt;&lt;/u&gt; &lt;/span&gt;&lt;/p&gt;
&lt;p class="MsoListParagraphCxSpFirst" style="margin-left:18.0pt;mso-add-space:
auto;text-align:justify;text-indent:-18.0pt;mso-list:l0 level1 lfo1;tab-stops:
list 18.0pt"&gt;&lt;strong&gt;&lt;span style="font-size:12.0pt;font-family:&amp;quot;Arial Narrow&amp;quot;,sans-serif;mso-fareast-font-family:
&amp;quot;Arial Narrow&amp;quot;;mso-bidi-font-family:&amp;quot;Arial Narrow&amp;quot;"&gt;&lt;span style="mso-list:Ignore"&gt;5.&lt;span style="font:7.0pt &amp;quot;Times New Roman&amp;quot;"&gt;&amp;nbsp;&amp;nbsp;&amp;nbsp;&amp;nbsp;&amp;nbsp;&amp;nbsp; &lt;/span&gt;&lt;/span&gt;&lt;/span&gt;&lt;/strong&gt;&lt;strong&gt;&lt;span style="font-size:12.0pt;font-family:
&amp;quot;Arial Narrow&amp;quot;,sans-serif;mso-bidi-font-family:Arial"&gt;Opis sposobu oceny ofert:
&lt;/span&gt;&lt;/strong&gt;&lt;/p&gt;
&lt;p class="MsoListParagraphCxSpMiddle" style="margin-left:18.0pt;mso-add-space:
auto;text-align:justify"&gt;&lt;span style="font-size:12.0pt;font-family:&amp;quot;Arial Narrow&amp;quot;,sans-serif;
mso-bidi-font-family:Arial"&gt;Sprawdzenie prawidłowego wyliczenia oferty
wykonawcy.&lt;/span&gt;&lt;strong&gt;&lt;span style="font-size:12.0pt;font-family:&amp;quot;Arial Narrow&amp;quot;,sans-serif;mso-bidi-font-family:
Arial"&gt;&amp;nbsp;&lt;/span&gt;&lt;/strong&gt;
&lt;/p&gt;&lt;p class="MsoListParagraphCxSpMiddle" style="margin-left:18.0pt;mso-add-space:
auto;text-align:justify;text-indent:-18.0pt;mso-list:l0 level1 lfo1;tab-stops:
list 18.0pt"&gt;&lt;strong&gt;&lt;span style="font-size:12.0pt;font-family:&amp;quot;Arial Narrow&amp;quot;,sans-serif;mso-fareast-font-family:
&amp;quot;Arial Narrow&amp;quot;;mso-bidi-font-family:&amp;quot;Arial Narrow&amp;quot;"&gt;&lt;span style="mso-list:Ignore"&gt;6.&lt;span style="font:7.0pt &amp;quot;Times New Roman&amp;quot;"&gt;&amp;nbsp;&amp;nbsp;&amp;nbsp;&amp;nbsp;&amp;nbsp;&amp;nbsp; &lt;/span&gt;&lt;/span&gt;&lt;/span&gt;&lt;/strong&gt;&lt;strong&gt;&lt;span style="font-size:12.0pt;font-family:
&amp;quot;Arial Narrow&amp;quot;,sans-serif;mso-bidi-font-family:Arial"&gt;Warunki udziału w
postępowaniu: &lt;/span&gt;&lt;/strong&gt;&lt;/p&gt;
&lt;p class="MsoListParagraphCxSpMiddle" style="margin-left:18.0pt;mso-add-space:
auto;text-align:justify"&gt;&lt;span style="font-size:12.0pt;font-family:&amp;quot;Arial Narrow&amp;quot;,sans-serif;
mso-bidi-font-family:Arial"&gt;Realizujący zamówienie powinien mieć wiedzę i
doświadczenie w zakresie umożliwiającym samodzielne i rzetelne wykonanie
zadania. &lt;/span&gt;&lt;/p&gt;
&lt;p class="MsoListParagraphCxSpMiddle" style="margin-left:18.0pt;mso-add-space:
auto;text-align:justify;text-indent:-18.0pt;mso-list:l0 level1 lfo1;tab-stops:
list 18.0pt"&gt;&lt;strong&gt;&lt;span style="font-size:12.0pt;font-family:&amp;quot;Arial Narrow&amp;quot;,sans-serif;mso-fareast-font-family:
&amp;quot;Arial Narrow&amp;quot;;mso-bidi-font-family:&amp;quot;Arial Narrow&amp;quot;"&gt;&lt;span style="mso-list:Ignore"&gt;7.&lt;span style="font:7.0pt &amp;quot;Times New Roman&amp;quot;"&gt;&amp;nbsp;&amp;nbsp;&amp;nbsp;&amp;nbsp;&amp;nbsp;&amp;nbsp; &lt;/span&gt;&lt;/span&gt;&lt;/span&gt;&lt;/strong&gt;&lt;strong&gt;&lt;span style="font-size:12.0pt;font-family:
&amp;quot;Arial Narrow&amp;quot;,sans-serif;mso-bidi-font-family:Arial"&gt;Opis sposobu komunikacji
zamawiającego z wykonawcami: &lt;/span&gt;&lt;/strong&gt;&lt;strong&gt;&lt;span style="font-size:12.0pt;font-family:&amp;quot;Arial Narrow&amp;quot;,sans-serif;mso-fareast-font-family:
&amp;quot;Arial Unicode MS&amp;quot;;mso-bidi-font-family:Arial"&gt;&lt;/span&gt;&lt;/strong&gt;&lt;/p&gt;
&lt;p class="MsoListParagraphCxSpMiddle" style="margin-left:18.0pt;mso-add-space:
auto;text-align:justify"&gt;&lt;span style="font-size:12.0pt;font-family:&amp;quot;Arial Narrow&amp;quot;,sans-serif;
mso-bidi-font-family:Arial"&gt;Platforma zakupowa.&lt;/span&gt;&lt;/p&gt;&lt;strong&gt;&lt;span style="font-size:12.0pt;font-family:&amp;quot;Arial Narrow&amp;quot;,sans-serif;mso-fareast-font-family:
&amp;quot;Arial Unicode MS&amp;quot;;mso-bidi-font-family:Arial"&gt;&amp;nbsp;&lt;/span&gt;&lt;/strong&gt;
&lt;p class="MsoListParagraphCxSpMiddle" style="margin-left:18.0pt;mso-add-space:
auto;text-align:justify;text-indent:-18.0pt;mso-list:l0 level1 lfo1;tab-stops:
list 18.0pt"&gt;&lt;strong&gt;&lt;span style="font-size:12.0pt;font-family:&amp;quot;Arial Narrow&amp;quot;,sans-serif;mso-fareast-font-family:
&amp;quot;Arial Narrow&amp;quot;;mso-bidi-font-family:&amp;quot;Arial Narrow&amp;quot;"&gt;&lt;span style="mso-list:Ignore"&gt;8.&lt;span style="font:7.0pt &amp;quot;Times New Roman&amp;quot;"&gt;&amp;nbsp;&amp;nbsp;&amp;nbsp;&amp;nbsp;&amp;nbsp;&amp;nbsp; &lt;/span&gt;&lt;/span&gt;&lt;/span&gt;&lt;/strong&gt;&lt;strong&gt;&lt;span style="font-size:12.0pt;font-family:
&amp;quot;Arial Narrow&amp;quot;,sans-serif;mso-fareast-font-family:&amp;quot;Arial Unicode MS&amp;quot;;
mso-bidi-font-family:Arial"&gt;Zapis o możliwości unieważnienia postępowania: &lt;/span&gt;&lt;/strong&gt;&lt;/p&gt;
&lt;p class="MsoListParagraphCxSpMiddle" style="margin-left:18.0pt;mso-add-space:
auto;text-align:justify"&gt;&lt;span style="font-size:12.0pt;font-family:&amp;quot;Arial Narrow&amp;quot;,sans-serif;
mso-fareast-font-family:&amp;quot;Arial Unicode MS&amp;quot;;mso-bidi-font-family:Arial"&gt;Postępowanie
może zostać unieważnione, jeżeli złożone oferty będą przewyższać wartość, którą
zamawiający przeznaczył na zadanie.&lt;/span&gt;&lt;/p&gt;
&lt;p class="MsoListParagraphCxSpMiddle" style="margin-left:18.0pt;mso-add-space:
auto;text-align:justify"&gt;&lt;strong&gt;&lt;span style="font-size:12.0pt;font-family:&amp;quot;Arial Narrow&amp;quot;,sans-serif;mso-fareast-font-family:
&amp;quot;Arial Unicode MS&amp;quot;;mso-bidi-font-family:Arial"&gt;&amp;nbsp;&lt;/span&gt;&lt;/strong&gt;&lt;/p&gt;
&lt;p class="MsoListParagraphCxSpLast" style="margin-left:18.0pt;mso-add-space:auto;
text-align:justify;text-indent:-18.0pt;mso-list:l0 level1 lfo1;tab-stops:list 18.0pt"&gt;&lt;strong&gt;&lt;span style="font-size:12.0pt;font-family:
&amp;quot;Arial Narrow&amp;quot;,sans-serif;mso-fareast-font-family:&amp;quot;Arial Narrow&amp;quot;;mso-bidi-font-family:
&amp;quot;Arial Narrow&amp;quot;"&gt;&lt;span style="mso-list:Ignore"&gt;9.&lt;span style="font:7.0pt &amp;quot;Times New Roman&amp;quot;"&gt;&amp;nbsp;&amp;nbsp;&amp;nbsp;&amp;nbsp;&amp;nbsp;&amp;nbsp;
&lt;/span&gt;&lt;/span&gt;&lt;/span&gt;&lt;/strong&gt;&lt;strong&gt;&lt;span style="font-size:12.0pt;font-family:&amp;quot;Arial Narrow&amp;quot;,sans-serif;mso-bidi-font-family:
Arial"&gt;Osoby uprawnione do kontaktów z wykonawcami:&lt;/span&gt;&lt;/strong&gt;&lt;span style="font-size:12.0pt;font-family:&amp;quot;Arial Narrow&amp;quot;,sans-serif;mso-bidi-font-family:
Arial"&gt;&lt;span style="mso-spacerun:yes"&gt;&amp;nbsp;&amp;nbsp; &lt;/span&gt;&lt;/span&gt;&lt;strong&gt;&lt;span style="font-size:12.0pt;font-family:&amp;quot;Arial Narrow&amp;quot;,sans-serif;
mso-fareast-font-family:&amp;quot;Arial Unicode MS&amp;quot;;mso-bidi-font-family:Arial"&gt;&lt;/span&gt;&lt;/strong&gt;&lt;/p&gt;
&lt;p class="MsoNormal"&gt;&lt;span style="font-size:12.0pt;font-family:&amp;quot;Arial Narrow&amp;quot;,sans-serif;
mso-fareast-font-family:&amp;quot;Arial Unicode MS&amp;quot;;mso-bidi-font-family:Arial"&gt;&lt;span style="mso-spacerun:yes"&gt;&amp;nbsp;&amp;nbsp;&amp;nbsp;&amp;nbsp;&amp;nbsp;&amp;nbsp; &lt;/span&gt;Katarzyna Peszyńska -&lt;span style="mso-spacerun:yes"&gt;&amp;nbsp;&amp;nbsp; &lt;/span&gt;tel. (52) 58-58-465&lt;/span&gt;&lt;/p&gt;
&lt;p class="MsoNormal" style="margin-left:14.2pt;text-align:justify;text-indent:
-14.2pt"&gt;&lt;strong&gt;&lt;span style="font-size:12.0pt;
font-family:&amp;quot;Arial Narrow&amp;quot;,sans-serif;mso-bidi-font-family:Arial"&gt;&amp;nbsp;&lt;/span&gt;&lt;/strong&gt;&lt;/p&gt;
&lt;p class="MsoListParagraphCxSpFirst" style="margin-left:21.3pt;mso-add-space:
auto;text-align:justify;text-indent:-21.3pt;mso-list:l0 level1 lfo1;tab-stops:
list 25.1pt"&gt;&lt;strong&gt;&lt;span style="font-size:12.0pt;font-family:&amp;quot;Arial Narrow&amp;quot;,sans-serif;mso-fareast-font-family:
&amp;quot;Arial Narrow&amp;quot;;mso-bidi-font-family:&amp;quot;Arial Narrow&amp;quot;"&gt;&lt;span style="mso-list:Ignore"&gt;10.&lt;span style="font:7.0pt &amp;quot;Times New Roman&amp;quot;"&gt;&amp;nbsp;&amp;nbsp;&amp;nbsp;&amp;nbsp; &lt;/span&gt;&lt;/span&gt;&lt;/span&gt;&lt;/strong&gt;&lt;strong&gt;&lt;span style="font-size:12.0pt;font-family:
&amp;quot;Arial Narrow&amp;quot;,sans-serif;mso-bidi-font-family:Arial"&gt;Sposób i forma złożenia
oferty: &lt;/span&gt;&lt;/strong&gt;&lt;/p&gt;
&lt;p class="MsoListParagraphCxSpLast" style="margin-left:21.3pt;mso-add-space:auto;
text-align:justify"&gt;&lt;span style="font-size:12.0pt;font-family:&amp;quot;Arial Narrow&amp;quot;,sans-serif;
mso-bidi-font-family:Arial"&gt;Platforma zakupowa.&lt;/span&gt;&lt;/p&gt;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</si>
</sst>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6a5911b2e847cfb48f1da49828d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432488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1461354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1461355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1461380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908933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908934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908939</v>
      </c>
      <c r="C14" s="6" t="s">
        <v>28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432488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2026-01-28T14:00:18+01:00</dcterms:created>
  <dcterms:modified xsi:type="dcterms:W3CDTF">2026-01-28T14:00:18+01:00</dcterms:modified>
  <dc:title>Untitled Spreadsheet</dc:title>
  <dc:description/>
  <dc:subject/>
  <cp:keywords/>
  <cp:category/>
</cp:coreProperties>
</file>