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<sst xmlns="http://schemas.openxmlformats.org/spreadsheetml/2006/main" uniqueCount="33">
  <si>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</si>
  <si>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</si>
  <si>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</si>
  <si>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 BeePathNet: zaprojektowanie mapy Pszczelej Ścieżki, logotypu, hasła promocyjnego, tablic informacyjnych i napisanie artykułu</t>
  </si>
  <si>
    <t>Komentarz do całej oferty:</t>
  </si>
  <si>
    <t>LP</t>
  </si>
  <si>
    <t>Kryterium</t>
  </si>
  <si>
    <t>Opis</t>
  </si>
  <si>
    <t>Twoja propozycja/komentarz</t>
  </si>
  <si>
    <t xml:space="preserve">Ocena przedstawionej 1 realizacji tożsamej do przedmiotu niniejszego zapytania ofertowego </t>
  </si>
  <si>
    <t>Należy przesłać w załączniku projekt mapy, logotypu, tablicy jako przedstawienie tożsamej realizacji w ciągu ostatnich 3 lat, który będzie podlegał ocenie</t>
  </si>
  <si>
    <t>Termin realizacji</t>
  </si>
  <si>
    <t xml:space="preserve">- mapa turystyczna Pszczelej Ścieżki – do 1 kwietnia 2021r.
- logo Pszczelej Ścieżki z hasłem promocyjnym – do 30 kwietnia 2021r.
- projekt tablic informacyjnych  – do 30 kwietnia 2021r.
- artykuł opisujący Pszczelą Ścieżkę – do 14 maja 2021r. 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</si>
  <si>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</si>
  <si>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</si>
  <si>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</si>
  <si>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</si>
  <si>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</si>
  <si>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</si>
  <si>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</si>
  <si>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</si>
  <si>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</si>
  <si>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zaprojektowanie mapy Pszczelej Ścieżki, logotypu, hasła promocyjnego, tablic informacyjnych i napisanie artykułu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</si>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</sst>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431904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1459493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1459494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1459495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907928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2026-03-18T15:10:56+01:00</dcterms:created>
  <dcterms:modified xsi:type="dcterms:W3CDTF">2026-03-18T15:10:56+01:00</dcterms:modified>
  <dc:title>Untitled Spreadsheet</dc:title>
  <dc:description/>
  <dc:subject/>
  <cp:keywords/>
  <cp:category/>
</cp:coreProperties>
</file>