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<sst xmlns="http://schemas.openxmlformats.org/spreadsheetml/2006/main" uniqueCount="43">
  <si>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</si>
  <si>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</si>
  <si>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</si>
  <si>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środków czystości - papier toaletowy i ręczniki ZZ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</si>
  <si>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</si>
  <si>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</si>
  <si>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</si>
  <si>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</si>
  <si>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</si>
  <si>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</si>
  <si>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</si>
  <si>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</si>
  <si>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48 godzin od otrzymania zamówienia mailowego. Proszę potwierdzić wpisując "Akceptuję"</t>
  </si>
  <si>
    <t>Warunki dostawy</t>
  </si>
  <si>
    <t>Dostawa i wniesienie do siedziby zamawiającego po stronie wykonawcy. Proszę potwierdzić wpisując "Akceptuję"</t>
  </si>
  <si>
    <t>Zamienniki</t>
  </si>
  <si>
    <t>Artykuły wymienione z nazwy producenta bądź okreslone szczegółową specyfikacja nie podlegają zamienie na odpowiednik o podobnych parametrach. Proszę potwierdzić wpisując "Akceptuję"</t>
  </si>
  <si>
    <t>RODO</t>
  </si>
  <si>
    <t xml:space="preserve">Po zapoznaniu sie z treścią klauzuli proszę potwierdzić wpisując "Akceptuję" </t>
  </si>
  <si>
    <t>Umowa</t>
  </si>
  <si>
    <t xml:space="preserve">Po zapoznaniu sie z treścią umowy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</si>
  <si>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</si>
  <si>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</si>
  <si>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</si>
  <si>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</si>
  <si>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</si>
  <si>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</si>
  <si>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</si>
  <si>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papier toaletowy REG</t>
  </si>
  <si>
    <t>papier toaletowy REGINA, rumiankowy, 3 - wartwowy, wykonany z celulozy, 1 opakowanie = 8 rolek</t>
  </si>
  <si>
    <t>opak.</t>
  </si>
  <si>
    <t>23%</t>
  </si>
  <si>
    <t>PLN</t>
  </si>
  <si>
    <t>ręcznik papierowy ZZ</t>
  </si>
  <si>
    <t>ręcznik papierowy ZZ LAMIX Ellis Ecoline Simple z makulatury, biały, 2 warstwy, gramatura 36g/m2, rozmiar listka 21x22 cm, liczba listków w bindzie - 150 szt., liczba listków w opakowaniu 3000 szt., 1 opakowanie = 20 szt. bind w opakowaniu (kartonie)</t>
  </si>
  <si>
    <t>Razem:</t>
  </si>
  <si>
    <t>Załączniki do postępowania</t>
  </si>
  <si>
    <t>Źródło</t>
  </si>
  <si>
    <t>Nazwa załącznika</t>
  </si>
  <si>
    <t>klauzula informacyjna RODO.docx</t>
  </si>
  <si>
    <t>UMOWA DOSTAWY -środki czystości 2021.doc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</si>
  <si>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</si>
  <si>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oferty na zakup i dostawę środków czystości (papier toaletowy i ręczniki ZZ) dla Urzędu Gminy Luzino. Zapytanie obejmuje okres 6 miesięcy, tj. marzec-sierpień 2021r., z comiesięcznymi dostawami po uprzednim kontakcie mailowym z dostawcą. Informujemy, że ilości zamawianych towarów mogą ulec zmianie. 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</si>
</sst>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72dc1eeb81be208f4b4921f349b16d.docx" TargetMode="External"/><Relationship Id="rId_hyperlink_2" Type="http://schemas.openxmlformats.org/officeDocument/2006/relationships/hyperlink" Target="https://platformazakupowa.pl/file/get_new/ae656d04d7f47555642e1e94dd039f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431655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1458783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1458784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1458785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1458798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1458803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1458807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907560</v>
      </c>
      <c r="C15" s="6" t="s">
        <v>28</v>
      </c>
      <c r="D15" s="6" t="s">
        <v>29</v>
      </c>
      <c r="E15" s="6">
        <v>380.0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907561</v>
      </c>
      <c r="C16" s="6" t="s">
        <v>33</v>
      </c>
      <c r="D16" s="6" t="s">
        <v>34</v>
      </c>
      <c r="E16" s="6">
        <v>54.0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1458803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1458807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2026-04-20T22:23:13+02:00</dcterms:created>
  <dcterms:modified xsi:type="dcterms:W3CDTF">2026-04-20T22:23:13+02:00</dcterms:modified>
  <dc:title>Untitled Spreadsheet</dc:title>
  <dc:description/>
  <dc:subject/>
  <cp:keywords/>
  <cp:category/>
</cp:coreProperties>
</file>