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<sst xmlns="http://schemas.openxmlformats.org/spreadsheetml/2006/main" uniqueCount="47">
  <si>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</si>
  <si>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</si>
  <si>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</si>
  <si>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Doposażenie KP PSP w Strzelcach Krajeńskich w samochód operacyjny SLBus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</si>
  <si>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</si>
  <si>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</si>
  <si>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</si>
  <si>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</si>
  <si>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</si>
  <si>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</si>
  <si>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</si>
  <si>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</si>
  <si>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Wykonawca zobowiązuje się wydać Zamawiającemu przedmiot umowy w terminie do 31 maja 2021 r. Proszę potwierdzić wpisując "Akceptuję"</t>
  </si>
  <si>
    <t>Warunki płatności</t>
  </si>
  <si>
    <t>Przelew 30 dni od daty otrzymania przez Zamawiającego prawidłowo wystawionej faktury. Proszę potwierdzić wpisując "Akceptuję"</t>
  </si>
  <si>
    <t>Wzór umowy</t>
  </si>
  <si>
    <t>Proszę zapoznać się ze wzorem umowy. Proszę potwierdzić wpisując "Akceptuję"</t>
  </si>
  <si>
    <t>Opis przedmiotu zamówienia</t>
  </si>
  <si>
    <t xml:space="preserve">Wykonawca składając ofertę potwierdza, że oferowany asortyment jest zgodny z opisem przedmiotu Zamawiającego. Proszę wpisać "Potwierdzam" </t>
  </si>
  <si>
    <t>Szczegóły oferty</t>
  </si>
  <si>
    <t>Należy podać informację umożliwiające identyfikację oferowanego przedmiotu zamówienia np. marka, typ, model w zakresie:1. samochodu 2.urządzenia akustycznego 3. lampy zespolonej niebieskiej 4.radiotelefonu przewoźnego. Proszę uzupełnić to w komentarzu obok.</t>
  </si>
  <si>
    <t>Gwarancja</t>
  </si>
  <si>
    <t>Wykonawca udziela zamawiającemu gwarancji i rękojmi na przedmiot zamówienia: 1.gwarancji mechanicznej- minimum 24 miesiące 2.gwarancja na perforację nadwozia -minimum 144 miesiące. Proszę potwierdzić wpisując "Akceptuję"</t>
  </si>
  <si>
    <t>Termin ważności oferty</t>
  </si>
  <si>
    <t>Oferta jest ważna przez 60 dni. Bieg terminu rozpoczyna się wraz z upływem terminu składania ofert. Proszę potwierdzić wpisując "Akceptuję"</t>
  </si>
  <si>
    <t>Dodatkowe informacje</t>
  </si>
  <si>
    <t>1. Oświadczamy, że nie uczestniczymy jako Wykonawca w jakiejkolwiek innej ofercie złożonej w celu niniejszego zamówienia. Proszę potwierdzić wpisując "Akceptuję".
2. Nie zamierzamy powierzać do podwykonania żadnej części niniejszego zamówienia. Proszę potwierdzić wpisując "Akceptuję" Jeśli tak, to komu. Proszę wpisać w komentarzu.
3. Osoba składająca oświadczenie jest świadoma odpowiedzialności karnej wynikającej z art. 297 Kodeksu Karnego.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</si>
  <si>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</si>
  <si>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</si>
  <si>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</si>
  <si>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</si>
  <si>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</si>
  <si>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</si>
  <si>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</si>
  <si>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Busa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</si>
  <si>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</si>
  <si>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</si>
  <si>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</si>
  <si>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</si>
  <si>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</si>
  <si>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</si>
  <si>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</si>
  <si>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</si>
  <si>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3- Wzór umowy 2021.doc</t>
  </si>
  <si>
    <t>Za_. Nr 1- Opis techniczny pojazdu BUS 2021.doc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</si>
  <si>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</si>
  <si>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poniższe postępowanie prowadzone przez Zamawiającego ma charakter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Zamawiający unieważni postępowanie gdy: &lt;/span&gt;&lt;/p&gt;&lt;p dir="ltr" style="line-height:1.38;margin-top:0pt;margin-bottom:0pt;"&gt;&lt;/p&gt;&lt;ol&gt;&lt;li&gt;&lt;span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pre-wrap;"&gt;Nie złożono żadnej oferty.&lt;/span&gt;&lt;/li&gt;&lt;li&gt;&lt;span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pre-wrap;"&gt;Cena najkorzystniejszej oferty przewyższa kwotę, którą Zamawiający może przeznaczyć na sfinansowanie zamówienia.&lt;/span&gt;&lt;/li&gt;&lt;li&gt;&lt;span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pre-wrap;"&gt;Wystąpiła istotna zmiana okoliczności powodująca, że prowadzenie postępowania lub wykonanie zamówienia nie leży w interesie Zamawiającego, czego nie można było wcześniej przewidzieć.&lt;/span&gt;&lt;/li&gt;&lt;li&gt;&lt;span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unieważnienia zapytania ofertowego w każdej chwili bez podania przyczyny lub odstąpienia od realizacji zamówienia objętego zapytaniem.&lt;/span&gt;&lt;/li&gt;&lt;li&gt;&lt;span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może unieważnić postępowanie o udzielenie zamówienia, jeżeli środki, które Zamawiający zamierzał przeznaczyć na sfinansowanie całości lub części zamówienia, nie zostały mu przyznane.&lt;/span&gt;&lt;/li&gt;&lt;/ol&gt;&lt;p&gt;&lt;strong&gt;Informujemy, że niniejsze postępowanie nie stanowi oferty w myśl art. 66 Kodeksu Cywilnego, jak również nie jest ogłoszeniem w rozumieniu ustawy Prawo Zamówień Publicznych oraz nie stanowi źródła zobowiązania Zamawiającego do przyjęcia którejkolwiek z ofert.&lt;/strong&gt;&lt;/p&gt;&lt;p&gt;&lt;/p&gt;&lt;p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</si>
</sst>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09fdd58e614a12ecccf393bdf408b7.doc" TargetMode="External"/><Relationship Id="rId_hyperlink_2" Type="http://schemas.openxmlformats.org/officeDocument/2006/relationships/hyperlink" Target="https://platformazakupowa.pl/file/get_new/c9c4daf92744d2dd2af048a4a2421ef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1456172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1456173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1456174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1456176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1456177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1456178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1456179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1456180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1456181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906088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1456176</v>
      </c>
      <c r="C23" s="1" t="s">
        <v>15</v>
      </c>
      <c r="D23" s="16" t="s">
        <v>43</v>
      </c>
      <c r="E23" s="16"/>
    </row>
    <row r="24" spans="1:27">
      <c r="A24" s="1">
        <v>2</v>
      </c>
      <c r="B24" s="1">
        <v>906088</v>
      </c>
      <c r="C24" s="1" t="s">
        <v>34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2026-05-09T00:46:25+02:00</dcterms:created>
  <dcterms:modified xsi:type="dcterms:W3CDTF">2026-05-09T00:46:25+02:00</dcterms:modified>
  <dc:title>Untitled Spreadsheet</dc:title>
  <dc:description/>
  <dc:subject/>
  <cp:keywords/>
  <cp:category/>
</cp:coreProperties>
</file>