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<sst xmlns="http://schemas.openxmlformats.org/spreadsheetml/2006/main" uniqueCount="47">
  <si>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</si>
  <si>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</si>
  <si>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</si>
  <si>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Usuwanie Barszczu Sosnowskiego z terenu gminy Jelcz-Laskowice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</si>
  <si>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</si>
  <si>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</si>
  <si>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</si>
  <si>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</si>
  <si>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</si>
  <si>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</si>
  <si>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</si>
  <si>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</si>
  <si>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 września 2021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</si>
  <si>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</si>
  <si>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</si>
  <si>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</si>
  <si>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Oświadczenie, że Wykonawca dysponuje osobami, sprzętem i potencjałem do prawidłowego wykonania usługi oraz posiada niezbędną wiedzę i doświadczenie. Proszę potwierdzić wpisując "Oświadczam"</t>
  </si>
  <si>
    <t>Harmonogram</t>
  </si>
  <si>
    <t>W terminie 7 dni od daty podpisania umowy Wykonawca przedłoży harmonogram ustalający terminy wykonania usługi, z podziałem na miesiące i ilości zabiegów. Proszę potwierdzić wpisując "Akceptuję"</t>
  </si>
  <si>
    <t>Wypis z rejestru działalności gospodarczej</t>
  </si>
  <si>
    <t>Aktualny wypis/odpis z właściwego rejestru albo zaświadczenie o wpisie do ewidencji działalności gospodarczej, potwierdzające dopuszczenie do obrotu prawnego w zakresie objętym przedmiotem zamówienia oraz zatwierdzającego nazwisko imię osoby (osób) uprawnionych do reprezentowania firmy wystawiony nie wcześniej niż 6 miesięcy przed upływem terminu składania oferty.</t>
  </si>
  <si>
    <t>Wymagania i zakres prac</t>
  </si>
  <si>
    <t>Proszę potwierdzić wpisując "Akceptuję"</t>
  </si>
  <si>
    <t>Wzór umowy</t>
  </si>
  <si>
    <t>Wyniki inwentaryzacji</t>
  </si>
  <si>
    <t>Do wiadomości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</si>
  <si>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</si>
  <si>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</si>
  <si>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</si>
  <si>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</si>
  <si>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</si>
  <si>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</si>
  <si>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</si>
  <si>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Barszczu Sosnowskiego</t>
  </si>
  <si>
    <t>Usunięcie Barszczu Sosnowskiego z terenu Gminy Jelcz-Laskowice o szacunkowej powierzchni 230 arów, z zastrzeżeniem że powierzchnia może ulec zmianie.</t>
  </si>
  <si>
    <t>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</si>
  <si>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</si>
  <si>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</si>
  <si>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</si>
  <si>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</si>
  <si>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</si>
  <si>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</si>
  <si>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SOW.docx</t>
  </si>
  <si>
    <t>Załącznik nr 3 umowa Jelcz-Laskowice.doc</t>
  </si>
  <si>
    <t>Załącznik nr 2  stanowiska Barszczu Sosnowskiego.docx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</si>
  <si>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</si>
  <si>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style="text-align: center; line-height: 16.1px;" align="center"&gt;&lt;span style="font-weight: 700;"&gt;&lt;span style="font-family: &amp;quot;Times New Roman&amp;quot;, serif;"&gt;GMINA JELCZ-LASKOWICE&lt;o:p&gt;&lt;/o:p&gt;&lt;/span&gt;&lt;/span&gt;&lt;/p&gt;&lt;p class="MsoNormal" style="text-align: center; line-height: 16.1px;" align="center"&gt;&lt;span style="font-family: &amp;quot;Times New Roman&amp;quot;, serif;"&gt;z siedzibą w Jelczu-Laskowicach przy ul. Witosa 24,&lt;o:p&gt;&lt;/o:p&gt;&lt;/span&gt;&lt;/p&gt;&lt;p class="MsoNormal" style="text-align: center; line-height: 16.1px;" align="center"&gt;&lt;span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class="MsoNormal" style="text-align: center; line-height: 16.1px;" align="center"&gt;&lt;span style="font-weight: 700;"&gt;&lt;span style="font-family: &amp;quot;Times New Roman&amp;quot;, serif;"&gt;ZAPRASZA DO ZŁOŻENIA OFERT CENOWYCH&lt;o:p&gt;&lt;/o:p&gt;&lt;/span&gt;&lt;/span&gt;&lt;/p&gt;&lt;p&gt;&lt;span style="font-weight: 700;"&gt;&lt;span style="font-family: &amp;quot;Times New Roman&amp;quot;, 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</si>
</sst>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e7fbb85cd1ac79900bb02c52b7a004.docx" TargetMode="External"/><Relationship Id="rId_hyperlink_2" Type="http://schemas.openxmlformats.org/officeDocument/2006/relationships/hyperlink" Target="https://platformazakupowa.pl/file/get_new/de4d1f1b7275fea1b1c1cde07ab97caf.doc" TargetMode="External"/><Relationship Id="rId_hyperlink_3" Type="http://schemas.openxmlformats.org/officeDocument/2006/relationships/hyperlink" Target="https://platformazakupowa.pl/file/get_new/ed763bc1de11f63718cfec39ef77f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1456166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1456182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1456527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1456561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1456649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1456735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1474458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906083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1456649</v>
      </c>
      <c r="C23" s="1" t="s">
        <v>21</v>
      </c>
      <c r="D23" s="16" t="s">
        <v>42</v>
      </c>
      <c r="E23" s="16"/>
    </row>
    <row r="24" spans="1:27">
      <c r="A24" s="1">
        <v>2</v>
      </c>
      <c r="B24" s="1">
        <v>1456735</v>
      </c>
      <c r="C24" s="1" t="s">
        <v>23</v>
      </c>
      <c r="D24" s="16" t="s">
        <v>43</v>
      </c>
      <c r="E24" s="16"/>
    </row>
    <row r="25" spans="1:27">
      <c r="A25" s="1">
        <v>3</v>
      </c>
      <c r="B25" s="1">
        <v>1474458</v>
      </c>
      <c r="C25" s="1" t="s">
        <v>24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2025-01-15T12:48:44+01:00</dcterms:created>
  <dcterms:modified xsi:type="dcterms:W3CDTF">2025-01-15T12:48:44+01:00</dcterms:modified>
  <dc:title>Untitled Spreadsheet</dc:title>
  <dc:description/>
  <dc:subject/>
  <cp:keywords/>
  <cp:category/>
</cp:coreProperties>
</file>