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<sst xmlns="http://schemas.openxmlformats.org/spreadsheetml/2006/main" uniqueCount="37">
  <si>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</si>
  <si>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</si>
  <si>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</si>
  <si>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łąki kwietnej wg dokumentacji pn. „Koncepcja łąki kwietnej na terenie Bydgoszczy pomiędzy ulicami Kamienna –Fordońska (przy pętli tramwajowej – Wyścigowa).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</si>
  <si>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</si>
  <si>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</si>
  <si>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</si>
  <si>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</si>
  <si>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</si>
  <si>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</si>
  <si>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wystawionych faktur. Proszę potwierdzić wpisując "Akceptuję"</t>
  </si>
  <si>
    <t>Termin realizacji</t>
  </si>
  <si>
    <t>Termin wykonania zamówienia:  
a)         do 15 kwietnia 2021 r.  - założenie łąki  - prace ogrodnicze, które powinny być realizowane
                                       w terminie optymalnym dla zakładania łąki kwietnej, tj. w okresie wystąpienia
                                       dodatnich temperatur  i utrzymującej się wysokiej wilgotności podłoża, 
b)         do 30 września 2021 r. – pielęgnacja założonej łąki (podlewanie początkowe, odchwaszczanie)
i jej koszenie po wydaniu nasion oraz wywóz pokosu.
UWAGA: za wykonanie łąki (ad. a)) wykonawca otrzyma 85% zaoferowanej ceny ryczałtowej, a za jej pielęgnację (ad. b)) 15 % zaoferowanej ceny ryczałtowej. Termin płatności wynosi 30 dni od protokolarnego odbioru wykonanych prac.</t>
  </si>
  <si>
    <t>Dodatkowe koszty</t>
  </si>
  <si>
    <t>Wszelkie dodatkowe koszty, w tym koszty transportu, po stronie wykonawcy. Proszę potwierdzić wpisując "Akceptuję"</t>
  </si>
  <si>
    <t xml:space="preserve">Doświadczenie </t>
  </si>
  <si>
    <t>wiedza i doświadczenie w zakresie umożliwiającym samodzielne
i rzetelne wykonanie zadania; wymagane doświadczenie: wykonanie min. 2 łąk za kwotę min. 15 000 zł każda lub 1 łąkę za kwotę min. 30 000 zł, w okresie dwóch lat (2019 r. – 2020 r.); potwierdzone oświadczeniem i referencjami.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</si>
  <si>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</si>
  <si>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</si>
  <si>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</si>
  <si>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</si>
  <si>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</si>
  <si>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</si>
  <si>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</si>
  <si>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</si>
  <si>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</si>
  <si>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</si>
  <si>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</si>
  <si>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</si>
  <si>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</si>
  <si>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</si>
  <si>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</si>
  <si>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</si>
  <si>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[01] Opis - Łąka kwietna 02.2021.pdf</t>
  </si>
  <si>
    <t>[02] Łąka kwietna - korekta 3 02.2021.pdf</t>
  </si>
  <si>
    <t>[03] Łąka kwietna przekroje - korekta 3 02.2021.pdf</t>
  </si>
  <si>
    <t>&lt;p&gt;&lt;!--[if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Priority="50" Name="Grid Table 5 Dark Accent 2"&gt;&lt;/w:LsdException&gt;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</si>
</sst>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96b3e1d06b295fa1528f355beb543.pdf" TargetMode="External"/><Relationship Id="rId_hyperlink_2" Type="http://schemas.openxmlformats.org/officeDocument/2006/relationships/hyperlink" Target="https://platformazakupowa.pl/file/get_new/b237cc43b368a31aa69d1f5b00b79e6e.pdf" TargetMode="External"/><Relationship Id="rId_hyperlink_3" Type="http://schemas.openxmlformats.org/officeDocument/2006/relationships/hyperlink" Target="https://platformazakupowa.pl/file/get_new/0ac480303a64e22084a5cd93bf2613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1455653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1455654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1455655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1455656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905791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430710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430710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430710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2025-12-25T16:56:46+01:00</dcterms:created>
  <dcterms:modified xsi:type="dcterms:W3CDTF">2025-12-25T16:56:46+01:00</dcterms:modified>
  <dc:title>Untitled Spreadsheet</dc:title>
  <dc:description/>
  <dc:subject/>
  <cp:keywords/>
  <cp:category/>
</cp:coreProperties>
</file>