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<sst xmlns="http://schemas.openxmlformats.org/spreadsheetml/2006/main" uniqueCount="41">
  <si>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</si>
  <si>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</si>
  <si>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</si>
  <si>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Instrukcji Bezpieczeństwa Pożarowego, oceny zagrożenia wybuchem oraz dokumentu zabezpieczenia przed wybuchem  - zgodnie z obowiązującymi przepisami; dla budynku nr 191 zlokalizowanego w kompleksie wojskowym w Jastrzębiu (Jastrzębie; 46-100 Namysłów)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</si>
  <si>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</si>
  <si>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</si>
  <si>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</si>
  <si>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</si>
  <si>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</si>
  <si>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</si>
  <si>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</si>
  <si>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</si>
  <si>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</si>
  <si>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</si>
  <si>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</si>
  <si>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Weryfikacja zamówienia</t>
  </si>
  <si>
    <t>Zamawiający zastrzega sobie prawo do zweryfikowania wykonanej dokumentacji przed dokonaniem końcowego odbioru (podpisanie protokołu odbioru usługi)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</si>
  <si>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</si>
  <si>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</si>
  <si>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</si>
  <si>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</si>
  <si>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</si>
  <si>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</si>
  <si>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</si>
  <si>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Instrukcji Bezpieczeństwa Pożarowego dla budynku 191 </t>
  </si>
  <si>
    <t xml:space="preserve">1)	Instrukcja Bezpieczeństwa Pożarowego – zgodnie z § 6 Rozporządzenia Ministra Spraw Wewnętrznych i Administracji z dnia 7 czerwca 2010 r.  w sprawie ochrony przeciwpożarowej budynków, innych obiektów budowlanych i terenów
Dz. U. z 2010 r. Nr 109, poz. 719; zm.: Dz. U. z 2019 r. poz. 67.
</t>
  </si>
  <si>
    <t>szt.</t>
  </si>
  <si>
    <t>23%</t>
  </si>
  <si>
    <t>PLN</t>
  </si>
  <si>
    <t>2)	Ocena zagrożenia wybuchem dla budynku 191</t>
  </si>
  <si>
    <t xml:space="preserve">2)	Ocena zagrożenia wybuchem, – zgodnie z § 37 Rozporządzenia Ministra Spraw Wewnętrznych i Administracji z dnia 7 czerwca 2010 r.  w sprawie ochrony przeciwpożarowej budynków, innych obiektów budowlanych i terenów
Dz. U. z 2010 r. Nr 109, poz. 719; zm.: Dz. U. z 2019 r. poz. 67.
 w tym:
-wskazanie pomieszczeń zagrożonych wybuchem,
-wyznaczenie w pomieszczeniach i przestrzeniach zewnętrznych odpowiednich stref zagrożenia wybuchem,
-opracowanie graficznej dokumentacji klasyfikacyjnej oraz wskazanie czynników mogących w nich zainicjować zapłon;
</t>
  </si>
  <si>
    <t>3)	Dokument zabezpieczenia przed wybuchem dla budynku nr 191</t>
  </si>
  <si>
    <t>3)	Dokument zabezpieczenia przed wybuchem dla budynku nr 191 w kompleksie wojskowym w Jastrzębiu zgodnie z Rozporządzeniem Ministra Gospodarki z dnia 8 lipca 2010 r. w sprawie minimalnych wymagań, dotyczących bezpieczeństwa i higieny pracy, związanych z możliwością wystąpienia w miejscu pracy atmosfery wybuchowej Dz.U.2010.138.931.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</si>
  <si>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</si>
  <si>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</si>
  <si>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</si>
  <si>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</si>
  <si>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</si>
  <si>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</si>
  <si>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formularz ofertowy.docx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</si>
  <si>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261 662 284&amp;nbsp;&amp;nbsp;&lt;/span&gt;&lt;/p&gt;&lt;p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</si>
</sst>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9726329d1319ab711d314a174370f0.pdf" TargetMode="External"/><Relationship Id="rId_hyperlink_2" Type="http://schemas.openxmlformats.org/officeDocument/2006/relationships/hyperlink" Target="https://platformazakupowa.pl/file/get_new/6ed164f1b784e5883eed8989aa16d2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1453822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1453823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1453824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1454346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904259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904686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904690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430135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430135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2026-03-14T04:43:13+01:00</dcterms:created>
  <dcterms:modified xsi:type="dcterms:W3CDTF">2026-03-14T04:43:13+01:00</dcterms:modified>
  <dc:title>Untitled Spreadsheet</dc:title>
  <dc:description/>
  <dc:subject/>
  <cp:keywords/>
  <cp:category/>
</cp:coreProperties>
</file>