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<sst xmlns="http://schemas.openxmlformats.org/spreadsheetml/2006/main" uniqueCount="38">
  <si>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</si>
  <si>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</si>
  <si>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</si>
  <si>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11 m3 oleju opałowego lekkiego z dowozem do budynku gminnego w Brzozie przy ul. Przemysłowej 1b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</si>
  <si>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</si>
  <si>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</si>
  <si>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</si>
  <si>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</si>
  <si>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</si>
  <si>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</si>
  <si>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</si>
  <si>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</si>
  <si>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</si>
  <si>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</si>
  <si>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</si>
  <si>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Koncesja na obrót paliwami ciekłymi</t>
  </si>
  <si>
    <t>Proszę załączyć aktualną koncesję na obrót paliwami ciekłymi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</si>
  <si>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</si>
  <si>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</si>
  <si>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</si>
  <si>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</si>
  <si>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</si>
  <si>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</si>
  <si>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</si>
  <si>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opałowy lekki</t>
  </si>
  <si>
    <t xml:space="preserve">Szczegóły w opisie przedmiotu zamówienia </t>
  </si>
  <si>
    <t>m^3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</si>
  <si>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</si>
  <si>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</si>
  <si>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</si>
  <si>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</si>
  <si>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</si>
  <si>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</si>
  <si>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</si>
  <si>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ofertowe.7.pdf</t>
  </si>
  <si>
    <t>Formularz ofertowy.7.doc</t>
  </si>
  <si>
    <t>przedmiot zamówienia.pdf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</si>
  <si>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 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</si>
</sst>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56eca6cc8df3b11391fde3eed85c216.pdf" TargetMode="External"/><Relationship Id="rId_hyperlink_2" Type="http://schemas.openxmlformats.org/officeDocument/2006/relationships/hyperlink" Target="https://platformazakupowa.pl/file/get_new/0fe48e1c81a587b2798cffb23a4dc771.doc" TargetMode="External"/><Relationship Id="rId_hyperlink_3" Type="http://schemas.openxmlformats.org/officeDocument/2006/relationships/hyperlink" Target="https://platformazakupowa.pl/file/get_new/6794cabda1b5d5b8af752f38419cfa3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430010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1453321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1453322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1453323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1453344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903978</v>
      </c>
      <c r="C13" s="6" t="s">
        <v>24</v>
      </c>
      <c r="D13" s="6" t="s">
        <v>25</v>
      </c>
      <c r="E13" s="6">
        <v>11.0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430010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430010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903978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2026-02-09T03:40:23+01:00</dcterms:created>
  <dcterms:modified xsi:type="dcterms:W3CDTF">2026-02-09T03:40:23+01:00</dcterms:modified>
  <dc:title>Untitled Spreadsheet</dc:title>
  <dc:description/>
  <dc:subject/>
  <cp:keywords/>
  <cp:category/>
</cp:coreProperties>
</file>