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<sst xmlns="http://schemas.openxmlformats.org/spreadsheetml/2006/main" uniqueCount="37">
  <si>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</si>
  <si>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</si>
  <si>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</si>
  <si>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Projekt rozbudowy OSP dz. nr 227/2 w Kamionkach wraz z uzyskaniem ostatecznych decyzji zezwalających na rozpoczęcie robót budowlanych.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</si>
  <si>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</si>
  <si>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</si>
  <si>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</si>
  <si>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</si>
  <si>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</si>
  <si>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</si>
  <si>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</si>
  <si>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</si>
  <si>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listopada 2021r. Proszę potwierdzić wpisując "Akceptuję"</t>
  </si>
  <si>
    <t>Przedstawienie postępu prac</t>
  </si>
  <si>
    <t>Minimum raz w miesiącu Wykonawca zobowiązuje się do osobistego (w siedzibie Zamawiającego) przedstawienia postępu prac projektowych wraz z przekazaniem pisemnego sprawozdania z zaawansowania prac projektowych, zaczynając od miesiąca następnego po podpisaniu umowy. Proszę potwierdzić wpisując "Akceptuję".</t>
  </si>
  <si>
    <t>Referencje</t>
  </si>
  <si>
    <t>Referencje, przynajmniej dwóch realizacji (z ostatnich 5 lat), w zakresie projektów architektonicznych obiektów użyteczności publicznej o kubaturze nie mniejszej niż 700m3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</si>
  <si>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</si>
  <si>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</si>
  <si>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</si>
  <si>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</si>
  <si>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</si>
  <si>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</si>
  <si>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</si>
  <si>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</si>
  <si>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</si>
  <si>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</si>
  <si>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</si>
  <si>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</si>
  <si>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</si>
  <si>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</si>
  <si>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</si>
  <si>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o warunkach zabudowy WB1-PP.6730.49.2020.pdf</t>
  </si>
  <si>
    <t>Mapa poglądowa z zaznaczonym zakresem planowanej rozbudowy.pdf</t>
  </si>
  <si>
    <t>Opis Przedmiotu Zamówienia OSP.pdf</t>
  </si>
  <si>
    <t>wzór umowy_na platformę.pdf</t>
  </si>
  <si>
    <t>&lt;p&gt;&lt;span id="docs-internal-guid-039d93c1-7fff-c6ca-8953-6f12cee6c1da"&gt;&lt;/span&gt;&lt;/p&gt;&lt;br&gt;&lt;p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PL"&gt;Informujemy, że do niniejszego postępowania nie mają
zastosowania przepisy i procedury określone Ustawą z dnia 11 września 2019 roku
- Prawo zamówień publicznych, zwanej dalej ustawą Pzp. Zgodnie z art. 2 ust.
1&amp;nbsp;&amp;nbsp;pkt. 1 ww. ustawy, niniejsze zamówienie podlega wyłączeniu od
stosowania ustawy Pzp.&lt;/span&gt;&lt;/p&gt;&lt;p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PL"&gt;&lt;br&gt;
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PL"&gt;Ponadto jako Zamawiający informujemy, iż w związku z wejściem w życie
ustawy z dnia 9 sierpnia 2019 r o zmianie ustawy o podatku od towarów i usług
oraz niektórych innych ustaw (Dz.U. z 2019 r., poz 1751), od dnia 1 listopada
2019r płatności&amp;nbsp;od 15.000,-zł brutto&amp;nbsp;należnego wynagrodzenia
Zleceniobiorcy&amp;nbsp;dokonywać będziemy z zastosowaniem mechanizmu podzielonej
płatności tzw. "split payment".&lt;/span&gt;&lt;/p&gt;&lt;p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sans-serif;"&gt;&lt;br&gt;
&lt;/span&gt;&lt;span style="font-size: 7pt; font-family: Helvetica, sans-serif;"&gt;&lt;/span&gt;&lt;/p&gt;&lt;p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PL"&gt;Zamawiający&amp;nbsp;zastrzega, że postępowanie może zakończyć się brakiem
wyboru oferty w przypadku przekroczenia szacowanych środków.&lt;/span&gt;&lt;/p&gt;
&lt;p&gt;&lt;span style="font-size:11.0pt;line-height:115%;font-family:&amp;quot;Arial&amp;quot;,&amp;quot;sans-serif&amp;quot;;
mso-fareast-font-family:&amp;quot;Times New Roman&amp;quot;;color:black;mso-ansi-language:PL;
mso-fareast-language:PL;mso-bidi-language:AR-SA"&gt;Zamawiający&amp;nbsp;zastrzega
sobie prawo unieważnienia postępowania&amp;nbsp;w każdym terminie bez konieczności
podawania przyczyny.&lt;/span&gt;&lt;/p&gt;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</si>
</sst>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83e0b0fecffb5fc22c69c43a63e24c.pdf" TargetMode="External"/><Relationship Id="rId_hyperlink_2" Type="http://schemas.openxmlformats.org/officeDocument/2006/relationships/hyperlink" Target="https://platformazakupowa.pl/file/get_new/758915953fb9279b3f112284a590c10a.pdf" TargetMode="External"/><Relationship Id="rId_hyperlink_3" Type="http://schemas.openxmlformats.org/officeDocument/2006/relationships/hyperlink" Target="https://platformazakupowa.pl/file/get_new/44372c5f80bb5dff500efbf327d710cf.pdf" TargetMode="External"/><Relationship Id="rId_hyperlink_4" Type="http://schemas.openxmlformats.org/officeDocument/2006/relationships/hyperlink" Target="https://platformazakupowa.pl/file/get_new/8a1a35239420c904c479ae08736aff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1451885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1451886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1451887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1451895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903220</v>
      </c>
      <c r="C13" s="6" t="s">
        <v>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429590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429590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429590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429590</v>
      </c>
      <c r="C21" s="1" t="s">
        <v>31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2026-03-25T21:10:20+01:00</dcterms:created>
  <dcterms:modified xsi:type="dcterms:W3CDTF">2026-03-25T21:10:20+01:00</dcterms:modified>
  <dc:title>Untitled Spreadsheet</dc:title>
  <dc:description/>
  <dc:subject/>
  <cp:keywords/>
  <cp:category/>
</cp:coreProperties>
</file>