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<sst xmlns="http://schemas.openxmlformats.org/spreadsheetml/2006/main" uniqueCount="45">
  <si>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</si>
  <si>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</si>
  <si>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</si>
  <si>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Pełnienie funkcji inspektora nadzoru inwestorskiego nad realizacją zadań p.n.:   „Modernizacja i rozbudowa Domu Kultury "Papiernik - w systemie zaprojektuj i wybuduj”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</si>
  <si>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</si>
  <si>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</si>
  <si>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</si>
  <si>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</si>
  <si>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</si>
  <si>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</si>
  <si>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</si>
  <si>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</si>
  <si>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03 2023r.</t>
  </si>
  <si>
    <t>Dodatkowe koszty</t>
  </si>
  <si>
    <t>Wszelkie dodatkowe koszty, w tym koszty transportu, po stronie wykonawcy. Proszę potwierdzić wpisując "Akceptuję"</t>
  </si>
  <si>
    <t>Doświadczenie</t>
  </si>
  <si>
    <t>Kryterium doświadczenie zgodnie z zapisami zapytania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</si>
  <si>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</si>
  <si>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</si>
  <si>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</si>
  <si>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</si>
  <si>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</si>
  <si>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</si>
  <si>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</si>
  <si>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funkcji inspektora nadzoru inwestorskiego nad realizacją zadań p.n.:   „Modernizacja i rozbudowa Domu Kultury "Papiernik - w systemie zaprojektuj i wybuduj” </t>
  </si>
  <si>
    <t xml:space="preserve">Pełnienie funkcji inspektora nadzoru inwestorskiego nad realizacją zadań p.n.:
„Modernizacja i rozbudowa Domu Kultury "Papiernik -
w systemie zaprojektuj i wybuduj”.
Szczegółowy opis przedmiotu zamówienia: w załączniku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</si>
  <si>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</si>
  <si>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</si>
  <si>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</si>
  <si>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</si>
  <si>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</si>
  <si>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</si>
  <si>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</si>
  <si>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</si>
  <si>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Zalacznik_nr_7_wykaz_usług.doc</t>
  </si>
  <si>
    <t>zał. nr 1 do  - Druk oferty.doc</t>
  </si>
  <si>
    <t>Załącznik nr 2 oświadczenia dotyczące przesłanek wykluczenia z postępowa.._.doc</t>
  </si>
  <si>
    <t>Załącznik nr 3 oświadczenia dot. grupy kapitałowej.doc</t>
  </si>
  <si>
    <t>Załącznik nr 4 oświadczenie o spełnianu warunków.doc</t>
  </si>
  <si>
    <t>Załącznik nr 5 Wykaz osób.doc</t>
  </si>
  <si>
    <t>Załącznik nr 6 Klauzula informacyjna RODO.DOC</t>
  </si>
  <si>
    <t>Załącznik nr 8Wzór umowy.doc</t>
  </si>
  <si>
    <t>Zapytanie.doc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</si>
  <si>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</si>
  <si>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style="margin-bottom:0cm;text-align:right;
line-height:115%" align="right"&gt;&lt;span style="mso-bidi-font-size:12.0pt;line-height:115%"&gt;&amp;nbsp;&lt;/span&gt;&lt;/p&gt;
&lt;p class="MsoNormal" style="margin-bottom:0cm;text-align:right;
line-height:115%" align="right"&gt;&lt;span style="mso-bidi-font-size:12.0pt;line-height:115%"&gt;Klucze,
dnia 05 marca 2021r..&lt;/span&gt;&lt;/p&gt;
&lt;p class="MsoNormal" style="margin-bottom:0cm;line-height:115%"&gt;&lt;strong&gt;&lt;span style="mso-bidi-font-size:12.0pt;
line-height:115%"&gt;ZP. 270.8.2021&lt;/span&gt;&lt;/strong&gt;&lt;/p&gt;
&lt;p class="MsoNormal" style="margin-bottom:0cm;line-height:115%"&gt;&lt;strong&gt;&lt;span style="mso-bidi-font-size:12.0pt;
line-height:115%"&gt;&amp;nbsp;&lt;/span&gt;&lt;/strong&gt;&lt;/p&gt;
&lt;p class="MsoNormal" style="margin-bottom:0cm;line-height:115%"&gt;&lt;span style="mso-bidi-font-size:12.0pt;line-height:115%"&gt;&amp;nbsp;&lt;/span&gt;&lt;/p&gt;
&lt;p class="MsoNormal" style="margin-bottom:0cm;text-align:center;
line-height:115%" align="center"&gt;&lt;strong&gt;&lt;span style="mso-bidi-font-size:12.0pt;line-height:115%"&gt;UNIEWAŻNIENIE POSTĘPOWANIA &lt;/span&gt;&lt;/strong&gt;&lt;/p&gt;
&lt;p class="MsoNormal" style="margin-bottom:0cm;text-align:center;
line-height:115%" align="center"&gt;&lt;strong&gt;&lt;span style="mso-bidi-font-size:12.0pt;line-height:115%"&gt;O UDZIELENIE ZAMÓWIENIA
PUBLICZNEGO &lt;/span&gt;&lt;/strong&gt;&lt;/p&gt;
&lt;p class="MsoNormal" style="margin-bottom:0cm;text-align:center;
line-height:115%" align="center"&gt;&lt;strong&gt;&lt;span style="mso-bidi-font-size:12.0pt;line-height:115%"&gt;PROWADZONEGO &lt;/span&gt;&lt;/strong&gt;&lt;/p&gt;
&lt;p class="MsoNormal" style="margin-bottom:0cm;text-align:center;
line-height:115%" align="center"&gt;&lt;strong&gt;&lt;span style="mso-bidi-font-size:12.0pt;line-height:115%"&gt;W NA PODSTAWIE REGULAMINU
UDZIELANIA ZAMÓWIEN PUBLICZNYCH W URZĘDZIE GMINY KLUCZE&lt;span style="mso-spacerun:yes"&gt;&amp;nbsp; &lt;/span&gt;NA ZADANIE PN.:&lt;/span&gt;&lt;/strong&gt;&lt;/p&gt;
&lt;p class="MsoNormal" style="margin-bottom:0cm;text-align:justify;line-height:
115%"&gt;&lt;strong&gt;&lt;span style="mso-bidi-font-size:
12.0pt;line-height:115%"&gt;&amp;nbsp;&lt;/span&gt;&lt;/strong&gt;&lt;/p&gt;
&lt;p class="MsoNoSpacing" style="text-align:justify;line-height:115%"&gt;&lt;strong&gt;&lt;span style="mso-bidi-font-size:12.0pt;
line-height:115%"&gt;Pełnienie funkcji inspektora nadzoru inwestorskiego nad
realizacją zadań p.n.:&lt;/span&gt;&lt;/strong&gt;&lt;/p&gt;
&lt;p class="MsoNoSpacing" style="text-align:justify;line-height:115%"&gt;&lt;strong&gt;&lt;span style="mso-bidi-font-size:12.0pt;
line-height:115%"&gt;„Modernizacja i rozbudowa Domu Kultury "Papiernik - w
systemie zaprojektuj i wybuduj”.&lt;/span&gt;&lt;/strong&gt;&lt;/p&gt;
&lt;p class="MsoNoSpacing" style="text-align:justify;line-height:115%"&gt;&amp;nbsp;&lt;/p&gt;
&lt;p class="MsoNormal" style="text-align:justify;text-indent:35.4pt;line-height:
115%"&gt;&lt;strong&gt;Zamawiający unieważnia wyżej oznaczone postępowanie &lt;span style="mso-spacerun:yes"&gt;&amp;nbsp;&lt;/span&gt;&lt;a name="_Hlk65835091"&gt;na podstawie § 15 &lt;span style="mso-spacerun:yes"&gt;&amp;nbsp;&lt;/span&gt;ust 1 pkt. a) Regulaminu udzielana zamówień publicznych
w Urzędzie Gminy Klucze zgodnego z zarządzeniem Wójta Gminy Klucze nr&lt;span style="mso-spacerun:yes"&gt;&amp;nbsp; &lt;/span&gt;OR.0050. 2 .2021 &lt;span style="mso-spacerun:yes"&gt;&amp;nbsp;&lt;/span&gt;z dnia 05 stycznia 2021 r&lt;/a&gt;&lt;/strong&gt;&lt;/p&gt;
&lt;p&gt;&lt;span style="mso-bookmark:_Hlk65835091"&gt;&lt;/span&gt;&lt;/p&gt;
&lt;p class="MsoNormal" style="margin-left:18.0pt;text-align:center;
line-height:115%" align="center"&gt;&lt;strong&gt;&amp;nbsp;&lt;/strong&gt;&lt;/p&gt;
&lt;p class="MsoNoSpacing" style="text-align:center;line-height:115%" align="center"&gt;&lt;strong&gt;&lt;u&gt;U z a s a d n i e n i e.&lt;/u&gt;&lt;/strong&gt;&lt;/p&gt;
&lt;p class="MsoNoSpacing" style="text-align:center;line-height:115%" align="center"&gt;&lt;strong&gt;&lt;u&gt;&lt;span style="text-decoration:none"&gt;&amp;nbsp;&lt;/span&gt;&lt;/u&gt;&lt;/strong&gt;&lt;/p&gt;
&lt;p class="MsoNormal" style="text-align:justify;text-indent:18.0pt;line-height:
115%"&gt;&lt;span style="mso-bidi-font-weight:bold"&gt;Zamawiający unieważnia postępowanie
na podstawie § 15&lt;span style="mso-spacerun:yes"&gt;&amp;nbsp; &lt;/span&gt;ust 1 pkt. a)
Regulaminu udzielana zamówień publicznych w Urzędzie Gminy Klucze z powodu
ważnych przyczyn powodujących, że udzielenie zamówienia nie leży w interesie
Zamawiającego. Postepowanie jest unieważniane niezwłocznie od powzięcia
wiadomości o&amp;nbsp;tych okolicznościach.&lt;/span&gt;&lt;/p&gt;
&lt;p class="MsoNormal" style="text-align:justify;text-indent:18.0pt;line-height:
115%"&gt;&lt;span style="mso-bidi-font-weight:bold"&gt;Zgodnie z § 15&lt;span style="mso-spacerun:yes"&gt;&amp;nbsp; &lt;/span&gt;ust. 3 Regulaminu udzielana zamówień
publicznych w Urzędzie Gminy Klucze w przypadku unieważnienia postępowania z
przyczyn wymienionych w § 15 ust. 1 regulaminu wykonawcom nie przysługują żadne
roszczenia względem Zamawiającego i wykonawcy, którzy złożyli oferty, nie mogą
wnosić do Zamawiającego żadnych roszczeń związanych z unieważnieniem
postępowania.&lt;/span&gt;&lt;/p&gt;
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QFormat="true" Name="heading 1"&gt;&lt;/w:LsdException&gt;
  &lt;w:LsdException Locked="false" SemiHidden="true" UnhideWhenUsed="true"
   QFormat="true" Name="heading 2"&gt;&lt;/w:LsdException&gt;
  &lt;w:LsdException Locked="false" SemiHidden="true" UnhideWhenUsed="true"
   QFormat="true" Name="heading 3"&gt;&lt;/w:LsdException&gt;
  &lt;w:LsdException Locked="false" SemiHidden="true" UnhideWhenUsed="true"
   QFormat="true" Name="heading 4"&gt;&lt;/w:LsdException&gt;
  &lt;w:LsdException Locked="false" SemiHidden="true" UnhideWhenUsed="true"
   QFormat="true" Name="heading 5"&gt;&lt;/w:LsdException&gt;
  &lt;w:LsdException Locked="false" SemiHidden="true" UnhideWhenUsed="true"
   QFormat="true" Name="heading 6"&gt;&lt;/w:LsdException&gt;
  &lt;w:LsdException Locked="false" SemiHidden="true" UnhideWhenUsed="true"
   QFormat="true" Name="heading 7"&gt;&lt;/w:LsdException&gt;
  &lt;w:LsdException Locked="false" SemiHidden="true" UnhideWhenUsed="true"
   QFormat="true" Name="heading 8"&gt;&lt;/w:LsdException&gt;
  &lt;w:LsdException Locked="false" SemiHidden="true" UnhideWhenUsed="true"
  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Priority="0" SemiHidden="true"
   UnhideWhenUsed="true"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</si>
</sst>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fab00791333e27606f7a5f326d981.doc" TargetMode="External"/><Relationship Id="rId_hyperlink_2" Type="http://schemas.openxmlformats.org/officeDocument/2006/relationships/hyperlink" Target="https://platformazakupowa.pl/file/get_new/e75678180256b53d8d577ed88569c1f4.doc" TargetMode="External"/><Relationship Id="rId_hyperlink_3" Type="http://schemas.openxmlformats.org/officeDocument/2006/relationships/hyperlink" Target="https://platformazakupowa.pl/file/get_new/537838283c0aa492afdecda4024d3330.doc" TargetMode="External"/><Relationship Id="rId_hyperlink_4" Type="http://schemas.openxmlformats.org/officeDocument/2006/relationships/hyperlink" Target="https://platformazakupowa.pl/file/get_new/914659780f7bf593bebbb13e0cad9e68.doc" TargetMode="External"/><Relationship Id="rId_hyperlink_5" Type="http://schemas.openxmlformats.org/officeDocument/2006/relationships/hyperlink" Target="https://platformazakupowa.pl/file/get_new/b9bd8027a435a406f789aed3c014d44c.doc" TargetMode="External"/><Relationship Id="rId_hyperlink_6" Type="http://schemas.openxmlformats.org/officeDocument/2006/relationships/hyperlink" Target="https://platformazakupowa.pl/file/get_new/2abeb3c77cde6410f4f50c4698def369.doc" TargetMode="External"/><Relationship Id="rId_hyperlink_7" Type="http://schemas.openxmlformats.org/officeDocument/2006/relationships/hyperlink" Target="https://platformazakupowa.pl/file/get_new/7ffd23a120583c46b46eef70fac35508.DOC" TargetMode="External"/><Relationship Id="rId_hyperlink_8" Type="http://schemas.openxmlformats.org/officeDocument/2006/relationships/hyperlink" Target="https://platformazakupowa.pl/file/get_new/9294b7f3570a4c76b93fd2017f11b29a.doc" TargetMode="External"/><Relationship Id="rId_hyperlink_9" Type="http://schemas.openxmlformats.org/officeDocument/2006/relationships/hyperlink" Target="https://platformazakupowa.pl/file/get_new/f8008924f27417808833dbbee4116e6c.doc" TargetMode="External"/><Relationship Id="rId_hyperlink_10" Type="http://schemas.openxmlformats.org/officeDocument/2006/relationships/hyperlink" Target="https://platformazakupowa.pl/file/get_new/77e2ae6409025834ffddda42e0e369a3.doc" TargetMode="External"/><Relationship Id="rId_hyperlink_11" Type="http://schemas.openxmlformats.org/officeDocument/2006/relationships/hyperlink" Target="https://platformazakupowa.pl/file/get_new/5bddbadb354194b353925cfd81d197d3.doc" TargetMode="External"/><Relationship Id="rId_hyperlink_12" Type="http://schemas.openxmlformats.org/officeDocument/2006/relationships/hyperlink" Target="https://platformazakupowa.pl/file/get_new/b637c4eb04edb952f0f7dec0f922845f.doc" TargetMode="External"/><Relationship Id="rId_hyperlink_13" Type="http://schemas.openxmlformats.org/officeDocument/2006/relationships/hyperlink" Target="https://platformazakupowa.pl/file/get_new/9e9d64e81dfa1856335aa291528d2f67.doc" TargetMode="External"/><Relationship Id="rId_hyperlink_14" Type="http://schemas.openxmlformats.org/officeDocument/2006/relationships/hyperlink" Target="https://platformazakupowa.pl/file/get_new/470253d48bbb98172078d9e2860188a8.doc" TargetMode="External"/><Relationship Id="rId_hyperlink_15" Type="http://schemas.openxmlformats.org/officeDocument/2006/relationships/hyperlink" Target="https://platformazakupowa.pl/file/get_new/ac21b07f7f86d944e302d3f190abf2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1451605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1451606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1451607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1451623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903065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429521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429521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429521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429521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429521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429521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429521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429521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429521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1451604</v>
      </c>
      <c r="C27" s="1" t="s">
        <v>43</v>
      </c>
      <c r="D27" s="16" t="s">
        <v>34</v>
      </c>
      <c r="E27" s="16"/>
    </row>
    <row r="28" spans="1:27">
      <c r="A28" s="1">
        <v>11</v>
      </c>
      <c r="B28" s="1">
        <v>1451604</v>
      </c>
      <c r="C28" s="1" t="s">
        <v>43</v>
      </c>
      <c r="D28" s="16" t="s">
        <v>35</v>
      </c>
      <c r="E28" s="16"/>
    </row>
    <row r="29" spans="1:27">
      <c r="A29" s="1">
        <v>12</v>
      </c>
      <c r="B29" s="1">
        <v>1451604</v>
      </c>
      <c r="C29" s="1" t="s">
        <v>43</v>
      </c>
      <c r="D29" s="16" t="s">
        <v>39</v>
      </c>
      <c r="E29" s="16"/>
    </row>
    <row r="30" spans="1:27">
      <c r="A30" s="1">
        <v>13</v>
      </c>
      <c r="B30" s="1">
        <v>1451623</v>
      </c>
      <c r="C30" s="1" t="s">
        <v>15</v>
      </c>
      <c r="D30" s="16" t="s">
        <v>34</v>
      </c>
      <c r="E30" s="16"/>
    </row>
    <row r="31" spans="1:27">
      <c r="A31" s="1">
        <v>14</v>
      </c>
      <c r="B31" s="1">
        <v>1451623</v>
      </c>
      <c r="C31" s="1" t="s">
        <v>15</v>
      </c>
      <c r="D31" s="16" t="s">
        <v>35</v>
      </c>
      <c r="E31" s="16"/>
    </row>
    <row r="32" spans="1:27">
      <c r="A32" s="1">
        <v>15</v>
      </c>
      <c r="B32" s="1">
        <v>1451623</v>
      </c>
      <c r="C32" s="1" t="s">
        <v>15</v>
      </c>
      <c r="D32" s="16" t="s">
        <v>39</v>
      </c>
      <c r="E32" s="16"/>
    </row>
    <row r="36" spans="1:27">
      <c r="A36" s="3" t="s">
        <v>33</v>
      </c>
      <c r="B36" s="8"/>
      <c r="C36" s="8"/>
      <c r="D36" s="8"/>
      <c r="E36" s="18"/>
      <c r="F36" s="15"/>
    </row>
    <row r="37" spans="1:27">
      <c r="A37" s="10" t="s">
        <v>44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2026-02-02T09:45:38+01:00</dcterms:created>
  <dcterms:modified xsi:type="dcterms:W3CDTF">2026-02-02T09:45:38+01:00</dcterms:modified>
  <dc:title>Untitled Spreadsheet</dc:title>
  <dc:description/>
  <dc:subject/>
  <cp:keywords/>
  <cp:category/>
</cp:coreProperties>
</file>