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<sst xmlns="http://schemas.openxmlformats.org/spreadsheetml/2006/main" uniqueCount="38">
  <si>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</si>
  <si>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</si>
  <si>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</si>
  <si>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akcesoriów i materiałów dla Laboratorium Kryminalistycznego KWP w Rzeszowie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</si>
  <si>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</si>
  <si>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</si>
  <si>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</si>
  <si>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</si>
  <si>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</si>
  <si>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</si>
  <si>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</si>
  <si>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</si>
  <si>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</si>
  <si>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</si>
  <si>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</si>
  <si>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</si>
  <si>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</si>
  <si>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</si>
  <si>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</si>
  <si>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</si>
  <si>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</si>
  <si>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</si>
  <si>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strzykawkowy</t>
  </si>
  <si>
    <t xml:space="preserve"> Filtr strzykawkowy PTFE porowatość 0,2 um, średnica 13 mm (nr kat. 490-6022N13003)  opak. 1000 szt.</t>
  </si>
  <si>
    <t>opak.</t>
  </si>
  <si>
    <t>23%</t>
  </si>
  <si>
    <t>PLN</t>
  </si>
  <si>
    <t xml:space="preserve"> Filtr strzykawkowy CHROMAFIL XTRA PTFE - 100/25, porowatość 1,0 um, średnica 25mm (nr kat. 761-729247)  opak. 100 szt.</t>
  </si>
  <si>
    <t>Metanol</t>
  </si>
  <si>
    <t>Metanol CHROMASOLV, czyst. LCMS (nr kat. 696-34966-4x2,5l)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</si>
  <si>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</si>
  <si>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</si>
  <si>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</si>
  <si>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</si>
  <si>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</si>
  <si>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</si>
  <si>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</si>
  <si>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postępowania jest dostawa akcesoriów i materiałów, których szczegółowy opis został określony w przedmiocie zamówienia dla Laboratorium Kryminalistycznego Komendy Wojewódzkiej Policji w Rzeszowie.&lt;/p&gt;&lt;p&gt;Adres dostawy:&amp;nbsp; Laboratorium Kryminalistyczne KWP w Rzeszowie PL. Śreniawitów 1, 35-032 Rzeszów&amp;nbsp;&lt;br&gt;&lt;/p&gt;&lt;p&gt;Dostawa jednorazowa bez zawierania umowy z Wykonawcą.&lt;/p&gt;&lt;p&gt;Ponadto informujemy , że :&lt;/p&gt;&lt;p&gt;- Zakupy KWP w Rzeszowie wystawione na platformie zakupowej Open Nexus realizowane są tylko i wyłącznie poprzez platformę nie są przyjmowane oferty składane w inny sposób, niż poprzez formularz na stronie postępowania.&lt;/p&gt;&lt;p&gt;- Pełna specyfikacja zamówienia oraz ewentualne załączniki widoczne są na stronie postępowania, a dostawca/wykonawca składając ofertę godzi się na te warunki i jest świadomy odpowiedzialności prawnej za złożoną ofertę.&lt;br&gt;&lt;/p&gt;&lt;p&gt;-&amp;nbsp; Podana cena towaru lub usługi musi zawierać wszystkie koszty wykonawcy łącznie z kosztem dostawy, a ofertowanie odbywa się w oparciu o ceny brutto.&lt;br&gt;&lt;/p&gt;&lt;p&gt;- Przeprowadzone postępowanie nie musi zakończyć się wyborem dostawcy/wykonawcy, jednak jeśli tak będzie to KWP Rzeszowie opublikuje za pośrednictwem platformy zakupowej Open Nexus informacje o wyniku.&lt;br&gt;&lt;/p&gt;&lt;p&gt;-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17 8582812&amp;nbsp;&amp;nbsp;&lt;/span&gt;&lt;/p&gt;&lt;p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</si>
</sst>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429236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1450703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1450704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1450705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902547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902548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902549</v>
      </c>
      <c r="C14" s="5" t="s">
        <v>28</v>
      </c>
      <c r="D14" s="5" t="s">
        <v>29</v>
      </c>
      <c r="E14" s="5">
        <v>1.0</v>
      </c>
      <c r="F14" s="5" t="s">
        <v>30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2026-04-27T14:35:08+02:00</dcterms:created>
  <dcterms:modified xsi:type="dcterms:W3CDTF">2026-04-27T14:35:08+02:00</dcterms:modified>
  <dc:title>Untitled Spreadsheet</dc:title>
  <dc:description/>
  <dc:subject/>
  <cp:keywords/>
  <cp:category/>
</cp:coreProperties>
</file>