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<sst xmlns="http://schemas.openxmlformats.org/spreadsheetml/2006/main" uniqueCount="39">
  <si>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</si>
  <si>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</si>
  <si>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</si>
  <si>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 montaż gablot ogłoszeniowych dla następujących sołectw Gminy Czempiń: Jarogniewice, Piotrowo Drugie i Stary Gołębin (1 szt. duża i 1 szt. mała).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</si>
  <si>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</si>
  <si>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</si>
  <si>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</si>
  <si>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</si>
  <si>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</si>
  <si>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</si>
  <si>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</si>
  <si>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</si>
  <si>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zamówienia: do dnia 16.04.2021 r., Proszę potwierdzić wpisując "Akceptuję"</t>
  </si>
  <si>
    <t>Okres gwarancji</t>
  </si>
  <si>
    <t>Udzielam 24 miesięcznej gwarancji od dnia dokonania odbioru prac objętych przedmiotem zamówienia,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</si>
  <si>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</si>
  <si>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</si>
  <si>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</si>
  <si>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</si>
  <si>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</si>
  <si>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</si>
  <si>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</si>
  <si>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i montaż gabloty ogłoszeniowej dla sołectwa Jarogniewice. </t>
  </si>
  <si>
    <t>Gablota o wymiarach wys. 120 cm, szer. 100 cm, gł. 3 cm</t>
  </si>
  <si>
    <t>szt.</t>
  </si>
  <si>
    <t>23%</t>
  </si>
  <si>
    <t>PLN</t>
  </si>
  <si>
    <t>Wykonanie i montaż gabloty ogłoszeniowej dla sołectwa Piotrowo Drugie.</t>
  </si>
  <si>
    <t>Wykonanie i montaż gablot ogłoszeniowych dla sołectwa Stary Gołębin.</t>
  </si>
  <si>
    <t>Gablota o wymiarach wys. 120 cm, szer. 100 cm, gł. 3 cm oraz gablota o wymiarach wys. 70 cm, szer. 100 cm i gł. 3 cm.</t>
  </si>
  <si>
    <t>Razem:</t>
  </si>
  <si>
    <t>Załączniki do postępowania</t>
  </si>
  <si>
    <t>Źródło</t>
  </si>
  <si>
    <t>Nazwa załącznika</t>
  </si>
  <si>
    <t>Warunki postępowania</t>
  </si>
  <si>
    <t>Formularz oferty - gabloty ogłoszeniowe.docx</t>
  </si>
  <si>
    <t>Projekt umowy - gabloty ogłoszeniowe.pdf</t>
  </si>
  <si>
    <t>Zapytanie ofertowe gabloty ogłoszeniowe.pdf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</si>
  <si>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mailowo pod adresem: m.kostanska@ug.czempin.pl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</si>
</sst>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b302ade893aa31697b304005c53cd0.docx" TargetMode="External"/><Relationship Id="rId_hyperlink_2" Type="http://schemas.openxmlformats.org/officeDocument/2006/relationships/hyperlink" Target="https://platformazakupowa.pl/file/get_new/59a2830f4bf2efacea00327f013f5d6a.pdf" TargetMode="External"/><Relationship Id="rId_hyperlink_3" Type="http://schemas.openxmlformats.org/officeDocument/2006/relationships/hyperlink" Target="https://platformazakupowa.pl/file/get_new/5d9b5008757f1483c765226e72172a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1450586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1450587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1450588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902479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902880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902882</v>
      </c>
      <c r="C14" s="6" t="s">
        <v>28</v>
      </c>
      <c r="D14" s="6" t="s">
        <v>29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429202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429202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429202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2026-02-21T08:28:25+01:00</dcterms:created>
  <dcterms:modified xsi:type="dcterms:W3CDTF">2026-02-21T08:28:25+01:00</dcterms:modified>
  <dc:title>Untitled Spreadsheet</dc:title>
  <dc:description/>
  <dc:subject/>
  <cp:keywords/>
  <cp:category/>
</cp:coreProperties>
</file>