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<sst xmlns="http://schemas.openxmlformats.org/spreadsheetml/2006/main" uniqueCount="45">
  <si>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</si>
  <si>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</si>
  <si>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</si>
  <si>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wody mineralnej butelkowej 1,5 l- cz. II GDYNIA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</si>
  <si>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</si>
  <si>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</si>
  <si>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</si>
  <si>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</si>
  <si>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</si>
  <si>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</si>
  <si>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</si>
  <si>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</si>
  <si>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Sukcesywna dostawa wody od 01.05.2021 r. do 30.09.2021 r.
Proszę potwierdzić wpisując "Akceptuję"</t>
  </si>
  <si>
    <t>Dodatkowe koszty</t>
  </si>
  <si>
    <t>Wszelkie dodatkowe koszty, w tym koszty transportu, rozładunku, wniesienia po stronie wykonawcy. Proszę potwierdzić wpisując "Akceptuję"</t>
  </si>
  <si>
    <t>Oświadczenie dotyczące przedmiotu zamówienia.</t>
  </si>
  <si>
    <t xml:space="preserve">Oświadczam, że zaoferowane produkty: a) posiadają Świadectwo Państwowego Zakładu Higieny zawierające ocenę i kwalifikację rodzajową wody;
b) spełniają wymagania określone Rozporządzeniem Ministra Zdrowia z dnia 31 marca 2011 r. w sprawie 
naturalnych wód mineralnych, naturalnych wód źródlanych i wód stołowych (Dz.U. z 2011 nr 85 poz. 466);
c) są umieszczone w wykazie wód uznanych jako naturalne wody mineralne zgodnie z Obwieszczeniem Głównego Inspektora Sanitarnego z dnia 31 sierpnia 2015 r. w sprawie ogłoszenia wykazu wód uznanych jako naturalne wody mineralne (Dz. Urz. MZ poz. 46);
d) posiadają pojemniki tj. butelki z aktualnym atestem higienicznym wydanym przez Państwowy Zakład 
Higieny. Proszę potwierdzić wpisując "TAK"
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</si>
  <si>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</si>
  <si>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</si>
  <si>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</si>
  <si>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</si>
  <si>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</si>
  <si>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</si>
  <si>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</si>
  <si>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</si>
  <si>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</si>
  <si>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</si>
  <si>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</si>
  <si>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</si>
  <si>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</si>
  <si>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</si>
  <si>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</si>
  <si>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został określony w załączniku nr 1. Formularz ofertowy - załącznik nr 2 (należy wypełnić  i dołączyć do oferty).
Wartość oferty powinna uwzględniać wszystkie koszty związane z realizacją przedmiotu zamówienia, w tym koszty transportu, rozładunku i wniesienia do pomieszczenia wyznaczonego przez Zamawiającego.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</si>
  <si>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</si>
  <si>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</si>
  <si>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</si>
  <si>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</si>
  <si>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</si>
  <si>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</si>
  <si>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</si>
  <si>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Wzór UMOWY woda butelkowa 2021 IG cz II.pdf</t>
  </si>
  <si>
    <t>OPZ woda butelkowa 2021 IG cz II.pdf</t>
  </si>
  <si>
    <t>Formularz ofertowy woda butelkowa 2021 IG cz II.pdf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</si>
  <si>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</si>
  <si>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style="mso-bidi-font-weight:bold"&gt;&lt;/span&gt;&lt;/span&gt;&lt;span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oferty.&lt;/span&gt;&lt;/span&gt;&lt;/p&gt;&lt;p class="MsoNormal" style="margin: 0cm 0cm 6pt 18pt; text-align: justify;"&gt;&lt;strong&gt;&lt;u&gt;&lt;u&gt;Realizacja usługi odbędzie się na podstawie podpisanej umowy&lt;br&gt;&lt;/u&gt;&lt;/u&gt;&lt;/strong&gt;&lt;/p&gt;&lt;p class="MsoNormal" style="margin-top:0cm;margin-right:0cm;margin-bottom:6.0pt;
margin-left:18.0pt;text-align:justify;text-indent:-17.85pt;mso-pagination:widow-orphan;
mso-list:l0 level1 lfo1;mso-hyphenate:none;tab-stops:list 18.0pt"&gt;&lt;span style="mso-list:Ignore"&gt;&lt;span style="font:7.0pt &amp;quot;Times New Roman&amp;quot;"&gt;&lt;/span&gt;&lt;/span&gt;Informacje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 ,że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Roman",serif;}
&lt;/style&gt;
&lt;![endif]--&gt;&lt;hr&gt;&lt;/li&gt;&lt;li&gt;Wykonawca oraz podwykonawca oraz osoby wykonujące zamówienie (w tym przewoźnik) ma obowiązek poddać się procedurze sprawdzenia przy wejściu (wjeździe) na teren Zamawiającego. Osoby te zobowiązane są do zdeponowania w skrytkach depozytowych na terenie Zamawiającego wszystkie odłączane i przenośne urządzenia rejestrujące obraz i dźwięk (np: telefon komórkowy, laptop, tablet, kamerka samochodowa, itp.).&lt;br&gt;&lt;/li&gt;&lt;/ul&gt;&lt;p&gt;&lt;br&gt;&lt;/p&gt;&lt;p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</si>
</sst>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bdf6c18232d29458f7ca82f51ec6e.pdf" TargetMode="External"/><Relationship Id="rId_hyperlink_2" Type="http://schemas.openxmlformats.org/officeDocument/2006/relationships/hyperlink" Target="https://platformazakupowa.pl/file/get_new/fa1bb979bbb5833ac9a7c36a76bc81b2.pdf" TargetMode="External"/><Relationship Id="rId_hyperlink_3" Type="http://schemas.openxmlformats.org/officeDocument/2006/relationships/hyperlink" Target="https://platformazakupowa.pl/file/get_new/90928f2ac0c778d9efefec2c0f3949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1450249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1450250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1450251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1450252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1450253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1450254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1450255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1450256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902310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1450256</v>
      </c>
      <c r="C22" s="1" t="s">
        <v>23</v>
      </c>
      <c r="D22" s="16" t="s">
        <v>40</v>
      </c>
      <c r="E22" s="16"/>
    </row>
    <row r="23" spans="1:27">
      <c r="A23" s="1">
        <v>2</v>
      </c>
      <c r="B23" s="1">
        <v>902310</v>
      </c>
      <c r="C23" s="1" t="s">
        <v>3</v>
      </c>
      <c r="D23" s="16" t="s">
        <v>41</v>
      </c>
      <c r="E23" s="16"/>
    </row>
    <row r="24" spans="1:27">
      <c r="A24" s="1">
        <v>3</v>
      </c>
      <c r="B24" s="1">
        <v>902310</v>
      </c>
      <c r="C24" s="1" t="s">
        <v>3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2026-04-19T00:29:49+02:00</dcterms:created>
  <dcterms:modified xsi:type="dcterms:W3CDTF">2026-04-19T00:29:49+02:00</dcterms:modified>
  <dc:title>Untitled Spreadsheet</dc:title>
  <dc:description/>
  <dc:subject/>
  <cp:keywords/>
  <cp:category/>
</cp:coreProperties>
</file>