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<sst xmlns="http://schemas.openxmlformats.org/spreadsheetml/2006/main" uniqueCount="41">
  <si>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</si>
  <si>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</si>
  <si>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</si>
  <si>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„Świadczenie usługi polegającej na przeglądzie, konserwacji i naprawie sprzętu gastronomicznego i chłodniczego, znajdującego się w kuchni oraz magazynie żywnościowym w 107 Szpitalu Wojskowym z Przychodnią SP ZOZ w Wałczu”</t>
  </si>
  <si>
    <t>Comment to offer:</t>
  </si>
  <si>
    <t>LP</t>
  </si>
  <si>
    <t>Criterion</t>
  </si>
  <si>
    <t>Description</t>
  </si>
  <si>
    <t>Your suggestion / comment</t>
  </si>
  <si>
    <t>Formularz ofertowy</t>
  </si>
  <si>
    <t>Proszę wypełnić, podpisać i załączyć - załącznik nr 2</t>
  </si>
  <si>
    <t>CEIDG, KRS</t>
  </si>
  <si>
    <t>Proszę załączyć</t>
  </si>
  <si>
    <t xml:space="preserve">Oświadczenie Wykonawcy, że posiada wymagane uprawnienia, wiedzę, doświadczenie oraz umiejętności potrzebne do wykonania przedmiotu umowy. </t>
  </si>
  <si>
    <t>Pełnomocnictwo</t>
  </si>
  <si>
    <t>W przypadku, gdy umocowanie osoby podpisującej ofertę nie wynika z właściwego rejestru należy dołączyć pełnomocnictwo do reprezentowania wykonawcy w postępowaniu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</si>
  <si>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</si>
  <si>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</si>
  <si>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</si>
  <si>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</si>
  <si>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</si>
  <si>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</si>
  <si>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</si>
  <si>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</si>
  <si>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Zadanie 1</t>
  </si>
  <si>
    <t>Urządzenia chłodnicze</t>
  </si>
  <si>
    <t>pc.</t>
  </si>
  <si>
    <t>23%</t>
  </si>
  <si>
    <t>PLN</t>
  </si>
  <si>
    <t>Zadanie 2</t>
  </si>
  <si>
    <t>Urządzenia gastronomiczne</t>
  </si>
  <si>
    <t>Together:</t>
  </si>
  <si>
    <t>Attachments</t>
  </si>
  <si>
    <t>Source</t>
  </si>
  <si>
    <t>Attachment name</t>
  </si>
  <si>
    <t>Conditions of proceeding</t>
  </si>
  <si>
    <t>3_1_umowa Kuchnia zad. 1-2.doc</t>
  </si>
  <si>
    <t>Załącznik nr 1 Opis przedmiotu zamówienia.docx</t>
  </si>
  <si>
    <t>Załącznik nr 2 Formularz ofertowy.docx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</si>
  <si>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</si>
  <si>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261 47 28 03 ( pan Marian Ciesiński)&lt;/span&gt;&lt;/p&gt;&lt;p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</si>
</sst>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4a30cfc97cc59afec66f3cfc108a1f.doc" TargetMode="External"/><Relationship Id="rId_hyperlink_2" Type="http://schemas.openxmlformats.org/officeDocument/2006/relationships/hyperlink" Target="https://platformazakupowa.pl/file/get_new/e797d7125703507b20a15dbff3169134.docx" TargetMode="External"/><Relationship Id="rId_hyperlink_3" Type="http://schemas.openxmlformats.org/officeDocument/2006/relationships/hyperlink" Target="https://platformazakupowa.pl/file/get_new/0d3825cd84543e1bff443d06311d3d1e.docx" TargetMode="External"/><Relationship Id="rId_hyperlink_4" Type="http://schemas.openxmlformats.org/officeDocument/2006/relationships/hyperlink" Target="https://platformazakupowa.pl/file/get_new/36990dddf8a5c0b52fbe8eeef08ca9e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428989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1449857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1449858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1449863</v>
      </c>
      <c r="C8" s="6" t="s">
        <v>13</v>
      </c>
      <c r="D8" s="6" t="s">
        <v>12</v>
      </c>
      <c r="E8" s="11"/>
    </row>
    <row r="9" spans="1:27">
      <c r="A9" s="6">
        <v>4</v>
      </c>
      <c r="B9" s="6">
        <v>1449868</v>
      </c>
      <c r="C9" s="6" t="s">
        <v>14</v>
      </c>
      <c r="D9" s="6" t="s">
        <v>15</v>
      </c>
      <c r="E9" s="11"/>
    </row>
    <row r="12" spans="1:27">
      <c r="A12" s="4" t="s">
        <v>16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902030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902061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16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428989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428989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428989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428989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2024-05-20T07:50:28+02:00</dcterms:created>
  <dcterms:modified xsi:type="dcterms:W3CDTF">2024-05-20T07:50:28+02:00</dcterms:modified>
  <dc:title>Untitled Spreadsheet</dc:title>
  <dc:description/>
  <dc:subject/>
  <cp:keywords/>
  <cp:category/>
</cp:coreProperties>
</file>