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<sst xmlns="http://schemas.openxmlformats.org/spreadsheetml/2006/main" uniqueCount="36">
  <si>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</si>
  <si>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</si>
  <si>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</si>
  <si>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soli tabletkowej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</si>
  <si>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</si>
  <si>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</si>
  <si>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</si>
  <si>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</si>
  <si>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</si>
  <si>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</si>
  <si>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</si>
  <si>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</si>
  <si>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Dostawa towaru odbywać się będzie partiami sukcesywnie i stosownie do potrzeb Zamawiającego począwszy od dnia obowiązywania umowy  do dnia 31.03.2022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</si>
  <si>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</si>
  <si>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</si>
  <si>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</si>
  <si>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</si>
  <si>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</si>
  <si>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</si>
  <si>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</si>
  <si>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</si>
  <si>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</si>
  <si>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Tabletki solne </t>
  </si>
  <si>
    <t>Tabletki solne złożone w 99%z chlorku sodu. Pakowane w workach foliowych po 25 kg.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</si>
  <si>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</si>
  <si>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</si>
  <si>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</si>
  <si>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</si>
  <si>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</si>
  <si>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</si>
  <si>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</si>
  <si>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</si>
  <si>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</si>
  <si>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Formularz Ofertowy.doc</t>
  </si>
  <si>
    <t>formularz asortymentowo - cenowy.xls</t>
  </si>
  <si>
    <t>&lt;p&gt;&lt;span id="docs-internal-guid-039d93c1-7fff-c6ca-8953-6f12cee6c1da"&gt;&lt;/span&gt;&lt;/p&gt;&lt;p class="MsoNormal" align="center" style="text-align:center;mso-layout-grid-align:
none;text-autospace:none"&gt;&lt;strong&gt;&lt;span style="color:black"&gt;Wojewódzki Szpital
Specjalistyczny we Wrocławiu, &lt;o:p&gt;&lt;/o:p&gt;&lt;/span&gt;&lt;/strong&gt;&lt;/p&gt;&lt;p class="MsoNormal"&gt;&lt;span style="color:black;mso-bidi-font-weight:bold"&gt;&amp;nbsp;&lt;/span&gt;&lt;/p&gt;&lt;p class="MsoNormal" align="center" style="text-align:center;mso-layout-grid-align:
none;text-autospace:none"&gt;&lt;strong&gt;&lt;span style="color:black"&gt;ZAPRASZA DO SKŁADANIA
PROPOZYCJI CENOWEJ &lt;br&gt;
&lt;/span&gt;&lt;/strong&gt;&lt;span style="color:black;mso-bidi-font-weight:bold"&gt;na podst. art. 2
&amp;nbsp;ust.1 pkt 1 ustawy Prawo zamówień
publicznych &lt;o:p&gt;&lt;/o:p&gt;&lt;/span&gt;&lt;/p&gt;&lt;p class="MsoNormal"&gt;&lt;span style="font-size:11.0pt"&gt;&amp;nbsp;&lt;/span&gt;&lt;/p&gt;&lt;p class="MsoNormal" align="center" style="text-align:center"&gt;&lt;strong style="text-indent: -14.2pt;"&gt;&lt;span style="font-size:11.0pt"&gt;1.&lt;span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&lt;/span&gt;&lt;/span&gt;&lt;/strong&gt;&lt;strong style="text-indent: -14.2pt;"&gt;&lt;span style="font-size:11.0pt"&gt;Przedmiot
zamówienia&lt;/span&gt;&lt;/strong&gt;&lt;br&gt;&lt;/p&gt;&lt;p class="MsoNormal" style="margin-left:36.0pt;text-align:justify;text-indent:
-18.0pt;mso-list:l2 level1 lfo3"&gt;&lt;!--[if !supportLists]--&gt;&lt;span style="font-size:
11.0pt"&gt;1)&lt;span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style="font-size:11.0pt"&gt;Przedmiotem
zamówienia jest dostawa soli tabletkowej którą &amp;nbsp;szczegółowo opisano w formularzu asortymentowo
cenowym stanowiącym załącznik nr 1 do zaproszenia.&lt;o:p&gt;&lt;/o:p&gt;&lt;/span&gt;&lt;/p&gt;&lt;p class="MsoNormal" style="margin-left:36.0pt;text-align:justify;text-indent:
-18.0pt;mso-list:l2 level1 lfo3"&gt;&lt;!--[if !supportLists]--&gt;&lt;span style="font-size:
11.0pt"&gt;2)&lt;span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style="font-size:11.0pt"&gt;Zamawiający
wymaga dostaw sukcesywnych od dnia podpisania umowy do dnia 31.03.2022r. &lt;o:p&gt;&lt;/o:p&gt;&lt;/span&gt;&lt;/p&gt;&lt;p class="MsoNormal" style="margin-left:36.0pt;text-align:justify;text-indent:
-18.0pt;mso-list:l2 level1 lfo3"&gt;&lt;!--[if !supportLists]--&gt;&lt;span style="font-size:
11.0pt"&gt;3)&lt;span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style="font-size:11.0pt"&gt;Zamawiający
wymaga dołączenia do propozycji cenowej opisów, np.:
folderów/prospektów/informacji producenta zawierające opisy oferowanego
przedmiotu zamówienia. &lt;o:p&gt;&lt;/o:p&gt;&lt;/span&gt;&lt;/p&gt;&lt;p class="MsoNormal" style="margin-left:36.0pt;text-align:justify;text-indent:
-18.0pt;mso-list:l2 level1 lfo3"&gt;&lt;!--[if !supportLists]--&gt;&lt;span style="font-size:
11.0pt"&gt;4)&lt;span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style="font-size:11.0pt"&gt;Jako odrębny
załącznik nr 2 do Zaproszenia, Zamawiający zamieścił wzór umowy, która określa
warunki umowne realizacji przedmiotowego zaproszenia .&lt;o:p&gt;&lt;/o:p&gt;&lt;/span&gt;&lt;/p&gt;&lt;p class="MsoNormal"&gt;&lt;span style="font-size:11.0pt"&gt;&amp;nbsp;&lt;/span&gt;&lt;/p&gt;&lt;p class="MsoNormal" style="margin-left:14.2pt;text-indent:-14.2pt;mso-list:l1 level2 lfo1;
tab-stops:list 0cm"&gt;&lt;!--[if !supportLists]--&gt;&lt;strong&gt;&lt;span style="font-size:11.0pt"&gt;2.&lt;span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&lt;/span&gt;&lt;/span&gt;&lt;/strong&gt;&lt;!--[endif]--&gt;&lt;strong&gt;&lt;span style="font-size:11.0pt"&gt;Miejsce i
termin złożenia propozycji cenowej&lt;o:p&gt;&lt;/o:p&gt;&lt;/span&gt;&lt;/strong&gt;&lt;/p&gt;&lt;p class="MsoNormal"&gt;&lt;span style="font-size:11.0pt"&gt;Propozycję cenową należy
złożyć w terminie do dnia &lt;strong&gt;12.03.2021 r. do
godziny 14.00 &lt;/strong&gt;w formie:&lt;o:p&gt;&lt;/o:p&gt;&lt;/span&gt;&lt;/p&gt;&lt;p class="MsoNormal" style="margin-left:36.0pt;text-align:justify;text-indent:
-18.0pt;mso-list:l0 level1 lfo2;tab-stops:list 36.0pt"&gt;&lt;!--[if !supportLists]--&gt;&lt;span style="font-size:11.0pt"&gt;1)&lt;span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&lt;/span&gt;&lt;/span&gt;&lt;!--[endif]--&gt;&lt;strong&gt;&lt;span style="font-size:11.0pt"&gt;pisemnej &lt;/span&gt;&lt;/strong&gt;&lt;span style="font-size:11.0pt"&gt;na adres: Wojewódzki Szpital Specjalistyczny we
Wrocławiu Dział Zaopatrzenia i Zamówień Publicznych , 51&amp;nbsp;124 Wrocław, ul.
Kamieńskiego &lt;st1:metricconverter productid="73 a" w:st="on"&gt;73 a&lt;/st1:metricconverter&gt;,
&lt;o:p&gt;&lt;/o:p&gt;&lt;/span&gt;&lt;/p&gt;&lt;p class="MsoNormal" style="margin-left:36.0pt;text-align:justify"&gt;&lt;span style="font-size:11.0pt"&gt;&amp;nbsp;&lt;/span&gt;&lt;span style="font-size: 11pt;"&gt;lub&lt;/span&gt;&lt;/p&gt;&lt;p class="MsoNormal" style="margin-left:36.0pt;text-align:justify;text-indent:
-18.0pt;mso-list:l0 level1 lfo2;tab-stops:list 36.0pt"&gt;&lt;!--[if !supportLists]--&gt;&lt;span style="font-size:11.0pt"&gt;2)&lt;span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&lt;/span&gt;&lt;/span&gt;&lt;!--[endif]--&gt;&lt;strong&gt;&lt;span style="font-size:11.0pt"&gt;faksem&lt;/span&gt;&lt;/strong&gt;&lt;span style="font-size:11.0pt"&gt; na numer &lt;strong&gt;71/32
70&amp;nbsp;425 &lt;o:p&gt;&lt;/o:p&gt;&lt;/strong&gt;&lt;/span&gt;&lt;/p&gt;&lt;p class="MsoNormal" style="margin-left:36.0pt;text-align:justify"&gt;&lt;span style="font-size:11.0pt"&gt;&amp;nbsp;&lt;/span&gt;&lt;span style="font-size: 11pt;"&gt;lub&lt;/span&gt;&lt;/p&gt;&lt;p class="MsoNormal" style="margin-left:36.0pt;text-align:justify;text-indent:
-18.0pt;mso-list:l0 level1 lfo2;tab-stops:list 36.0pt"&gt;&lt;!--[if !supportLists]--&gt;&lt;span style="font-size:11.0pt"&gt;3)&lt;span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&lt;/span&gt;&lt;/span&gt;&lt;!--[endif]--&gt;&lt;strong&gt;&lt;span style="font-size:11.0pt"&gt;drogą
elektroniczną&lt;/span&gt;&lt;/strong&gt;&lt;span style="font-size:11.0pt"&gt; na adres &lt;strong&gt;urszulap@wssk.wroc.pl&lt;/strong&gt; &lt;o:p&gt;&lt;/o:p&gt;&lt;/span&gt;&lt;/p&gt;&lt;p class="MsoNormal" style="margin-left:18.0pt;text-align:justify"&gt;&lt;span style="font-size:11.0pt"&gt;&amp;nbsp;&lt;/span&gt;&lt;/p&gt;&lt;p class="MsoNormal" style="margin-left:14.2pt;text-align:justify;text-indent:
-14.2pt;mso-list:l1 level2 lfo1;tab-stops:list 0cm"&gt;&lt;!--[if !supportLists]--&gt;&lt;span style="font-size:11.0pt"&gt;3.&lt;span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style="font-size:11.0pt"&gt;Przy wyborze propozycji cenowej Zamawiający będzie
kierował się najniższą ceną&lt;/span&gt;&lt;/p&gt;&lt;p class="MsoNormal" style="margin-left:14.2pt;text-align:justify;text-indent:
-14.2pt;mso-list:l1 level2 lfo1;tab-stops:list 0cm"&gt;&lt;span style="text-indent: -14.2pt; font-size: 11pt;"&gt;4.&lt;span style="font-variant-numeric: normal; font-variant-east-asian: normal; font-stretch: normal; font-size: 7pt; line-height: normal; font-family: &amp;quot;Times New Roman&amp;quot;;"&gt;&amp;nbsp;&amp;nbsp;&amp;nbsp; &lt;/span&gt;&lt;/span&gt;&lt;span style="text-indent: -14.2pt; font-size: 11pt;"&gt;Informacje o wyborze najkorzystniejszej propozycji
cenowej Zamawiający zamieści na stronie internetowej.&lt;/span&gt;&lt;/p&gt;&lt;p dir="ltr" style="line-height:1.38;margin-top:0pt;margin-bottom:0pt;"&gt;
&lt;/p&gt;&lt;p class="MsoNormal" style="margin-left:14.2pt;text-align:justify;text-indent:
-14.2pt;mso-list:l1 level2 lfo1;tab-stops:list 0cm"&gt;&lt;!--[if !supportLists]--&gt;&lt;span style="font-size:11.0pt"&gt;5.&lt;span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style="font-size:11.0pt"&gt;Zamawiający zastrzega sobie prawo do unieważnienia
postępowania bez podania przyczyny.&lt;o:p&gt;&lt;/o:p&gt;&lt;/span&gt;&lt;/p&gt;&lt;p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white-space: pre-wrap;"&gt;Zapraszamy do złożenia ofert poprzez poniższy formularz elektroniczny.&lt;/span&gt;&lt;br&gt;&lt;/p&gt;&lt;br&gt;&lt;p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style="font-size: 14.6667px; text-align: justify; text-indent: -24px;"&gt;&amp;nbsp;&lt;/span&gt;&lt;span style="font-weight: 700; font-size: 14.6667px; text-align: justify; text-indent: -24px;"&gt;71/32 70&amp;nbsp;425&lt;/span&gt;&lt;/p&gt;&lt;p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</si>
</sst>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8a70879228d8500ba097a1c41ee4f2.pdf" TargetMode="External"/><Relationship Id="rId_hyperlink_2" Type="http://schemas.openxmlformats.org/officeDocument/2006/relationships/hyperlink" Target="https://platformazakupowa.pl/file/get_new/be6cc16e7812a3219422438be696eecb.doc" TargetMode="External"/><Relationship Id="rId_hyperlink_3" Type="http://schemas.openxmlformats.org/officeDocument/2006/relationships/hyperlink" Target="https://platformazakupowa.pl/file/get_new/81e0db6b0a0de6e1f66b6ffcbc7ff49f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428895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1449457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1449458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1449459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901885</v>
      </c>
      <c r="C12" s="6" t="s">
        <v>22</v>
      </c>
      <c r="D12" s="6" t="s">
        <v>23</v>
      </c>
      <c r="E12" s="6">
        <v>6500.0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428895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428895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428895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2026-02-13T19:08:53+01:00</dcterms:created>
  <dcterms:modified xsi:type="dcterms:W3CDTF">2026-02-13T19:08:53+01:00</dcterms:modified>
  <dc:title>Untitled Spreadsheet</dc:title>
  <dc:description/>
  <dc:subject/>
  <cp:keywords/>
  <cp:category/>
</cp:coreProperties>
</file>