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<sst xmlns="http://schemas.openxmlformats.org/spreadsheetml/2006/main" uniqueCount="38">
  <si>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</si>
  <si>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</si>
  <si>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</si>
  <si>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"Superwizja dla pracowników ośrodków interwencji kryzysowej oraz członków zespołów interdyscyplinarnych i grup roboczych działających na terenie województwa wielkopolskiego”. </t>
  </si>
  <si>
    <t>Komentarz do całej oferty:</t>
  </si>
  <si>
    <t>LP</t>
  </si>
  <si>
    <t>Kryterium</t>
  </si>
  <si>
    <t>Opis</t>
  </si>
  <si>
    <t>Twoja propozycja/komentarz</t>
  </si>
  <si>
    <t>Wykonawca zapewnia realizację usługi przez osobę/osoby posiadające aktualny certyfikat superwizora w zakresie przeciwdziałania przemocy w rodzinie wydany przez Instytut Psychologii Zdrowia Polskiego Towarzystwa Psychologicznego oraz każda z nich od 1 stycznia 2019 r. wypracowała co najmniej 25 godzin dydaktycznych (1 godzina dydaktyczna = 45 minut) świadczenia usług superwizyjnych dla pracowników instytucji działających na rzecz przeciwdziałania przemocy w rodzinie.</t>
  </si>
  <si>
    <t>Wykonawca potwierdza spełnienie warunku uczestnictwa w postępowaniu (TAK), wypełnia załącznik nr 1 do zapytania ofertowego, podpisuje przez osobę/osoby uprawnione do składania oświadczeń woli w imieniu Wykonawcy i załącza jego skan oraz skan certyfikatu superwizora.</t>
  </si>
  <si>
    <t>Kryterium „Doświadczenie Wykonawcy” rozumiane jest jako doświadczenie osoby wskazanej/osób wskazanych do realizacji superwizji, tj. superwizora/superwizorów i oceniane będzie pod kątem liczby wypracowanych przez superwizora/superwizorów od 1 stycznia 2019 roku godzin dydaktycznych świadczenia usług superwizyjnych dla pracowników instytucji działających na rzecz przeciwdziałania przemocy w rodzinie.</t>
  </si>
  <si>
    <t>Wykonawca wpisuje TAK/NIE. Doświadczenie Wykonawcy wykazać należy w załączniku nr 2 do zapytania ofertowego. Wykonawca wypełnia załącznik nr 2, podpisuje go przez osobę/osoby uprawnione do składania oświadczeń woli w imieniu Wykonawcy i załącza jego skan. W przypadku braku doświadczenia Wykonawca załącza skan załącznika nr 2 z adnotacją „Brak doświadczenia” podpisanego przez osobę/osoby uprawnione do składania oświadczeń woli w imieniu Wykonawcy.</t>
  </si>
  <si>
    <t>Kryterium „Klauzula społeczna” ma na celu promocję Podmiotów Ekonomii Społecznej (spółdzielnie socjalne, stowarzyszenia, fundacje, zakłady aktywności zawodowej) i firm zatrudniających ponad 50% osób z niepełnosprawnościami.</t>
  </si>
  <si>
    <t>Wykonawca wpisuje TAK/NIE. Ocena zostanie dokonana na podstawie deklaracji Wykonawcy oraz załączonego linku lub skanu zawierającego dane z właściwego rejestru lub ewidencji, z którego wynikać będzie, iż Wykonawca został wpisany do właściwego rejestru lub ewidencji. W przypadku Wykonawcy zatrudniającego ponad 50% osób z niepełnosprawnościami wymagane jest załączenie skanu stosownego oświadczenia podpisanego przez osobę/osoby uprawnione do składania oświadczeń woli w imieniu Wykonawcy. W przypadku, gdy Wykonawca nie należy do podmiotów Ekonomii Społecznej lub nie zatrudnia ponad 50 % osób z niepełnosprawnościami załącza skan oświadczenia z adnotacją "Nie należę do Podmiotów Ekonomii Społecznej" podpisanego przez osobę/osoby uprawnione do składania oświadczeń woli w imieniu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</si>
  <si>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</si>
  <si>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</si>
  <si>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</si>
  <si>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</si>
  <si>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</si>
  <si>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</si>
  <si>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</si>
  <si>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wykonania zamówienia</t>
  </si>
  <si>
    <t>Należy wpisać cenę za wykonanie usługi i dodatkowo wypełnić i przesłać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</si>
  <si>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</si>
  <si>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</si>
  <si>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</si>
  <si>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</si>
  <si>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</si>
  <si>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</si>
  <si>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</si>
  <si>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</si>
  <si>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ofertowe_superwizje.pdf</t>
  </si>
  <si>
    <t>offer_value</t>
  </si>
  <si>
    <t>Formularz ofertowy.pdf</t>
  </si>
  <si>
    <t>Załącznik nr 1 Warunki.docx</t>
  </si>
  <si>
    <t>Załącznik nr 2 Kryterium doswiadczenie.docx</t>
  </si>
  <si>
    <t>&lt;p&gt;&lt;span id="docs-internal-guid-039d93c1-7fff-c6ca-8953-6f12cee6c1da"&gt;&lt;/span&gt;&lt;/p&gt;&lt;h4 style="margin-top: 0pt; margin-bottom: 0pt; line-height: 1.38;"&gt;Regionalny Ośrodek Polityki Społecznej w Poznaniu zaprasza do składania ofert na przeprowadzenie usługi szkoleniowej pn.&amp;nbsp;&lt;strong&gt;&lt;span style="line-height: 16.8667px;"&gt;„&lt;/span&gt;&lt;span style="line-height: 16.8667px;"&gt;Superwizja dla pracowników ośrodków interwencji kryzysowej oraz członków zespołów interdyscyplinarnych i grup roboczych działających na terenie województwa wielkopolskiego&lt;/span&gt;&lt;span style="line-height: 16.8667px;"&gt;”.&amp;nbsp;&lt;/span&gt;&lt;/strong&gt;&lt;/h4&gt;&lt;h4 style="margin-top: 0pt; margin-bottom: 0pt; line-height: 1.38;"&gt;&lt;span style="line-height: 16.8667px;"&gt;&lt;u&gt;&lt;br&gt;&lt;/u&gt;&lt;/span&gt;&lt;strong&gt;&lt;u&gt;Szczegóły zapytania znajdują sie w załączonym pliku&lt;/u&gt;&lt;/strong&gt;&lt;br&gt;&lt;span style="font-variant-numeric: normal; font-variant-east-asian: normal; vertical-align: baseline;"&gt;&lt;br&gt;&lt;/span&gt;&lt;/h4&gt;&lt;h4 style="margin-top: 0pt; margin-bottom: 0pt; line-height: 1.38;"&gt;&lt;span style="font-variant-numeric: normal; font-variant-east-asian: normal; vertical-align: baseline;"&gt;W przypadku pytań:&amp;nbsp;&lt;br&gt;&lt;/span&gt;&lt;span style="font-variant-numeric: normal; font-variant-east-asian: normal; vertical-align: baseline;"&gt;- merytorycznych, proszę o kontakt poprzez przycisk w prawym dolnym rogu formularza "Wyślij wiadomość" lub z panią Martą Chmielewską: chmielewska.marta@rops.poznan.pl,&lt;br&gt;&lt;/span&gt;&lt;span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baseline;"&gt;.&lt;br&gt;&lt;/span&gt;&lt;span style="font-variant-numeric: normal; font-variant-east-asian: normal; vertical-align: baseline;"&gt;tel. 22 101 02 02&lt;br&gt;&lt;/span&gt;&lt;span style="font-variant-numeric: normal; font-variant-east-asian: normal; vertical-align: baseline;"&gt;e-mail: cwk@platformazakupowa.pl&lt;/span&gt;&lt;/h4&gt;&lt;p&gt;&lt;span style="font-variant-numeric: normal; font-variant-east-asian: normal; vertical-align: baseline;"&gt;&lt;br&gt;&lt;/span&gt;&lt;/p&gt;&lt;p&gt;&lt;span style="font-variant-numeric: normal; font-variant-east-asian: normal; vertical-align: baseline;"&gt;&lt;br&gt;&lt;/span&gt;&lt;/p&gt;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</si>
</sst>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c1ac551e085d813df8d2fabd85096d.pdf" TargetMode="External"/><Relationship Id="rId_hyperlink_2" Type="http://schemas.openxmlformats.org/officeDocument/2006/relationships/hyperlink" Target="https://platformazakupowa.pl/file/get_new/f5441096f38b778d544200f88f0666b6.pdf" TargetMode="External"/><Relationship Id="rId_hyperlink_3" Type="http://schemas.openxmlformats.org/officeDocument/2006/relationships/hyperlink" Target="https://platformazakupowa.pl/file/get_new/45a2cd1b177afb66293f6b39864296bd.docx" TargetMode="External"/><Relationship Id="rId_hyperlink_4" Type="http://schemas.openxmlformats.org/officeDocument/2006/relationships/hyperlink" Target="https://platformazakupowa.pl/file/get_new/c7e8ac4b50901a3ac8c05ef155ce9a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1449422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1449423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1449424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901862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428884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1449421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1449422</v>
      </c>
      <c r="C19" s="1" t="s">
        <v>9</v>
      </c>
      <c r="D19" s="16" t="s">
        <v>35</v>
      </c>
      <c r="E19" s="16"/>
    </row>
    <row r="20" spans="1:27">
      <c r="A20" s="1">
        <v>4</v>
      </c>
      <c r="B20" s="1">
        <v>1449423</v>
      </c>
      <c r="C20" s="1" t="s">
        <v>11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2024-09-27T00:14:10+02:00</dcterms:created>
  <dcterms:modified xsi:type="dcterms:W3CDTF">2024-09-27T00:14:10+02:00</dcterms:modified>
  <dc:title>Untitled Spreadsheet</dc:title>
  <dc:description/>
  <dc:subject/>
  <cp:keywords/>
  <cp:category/>
</cp:coreProperties>
</file>