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<sst xmlns="http://schemas.openxmlformats.org/spreadsheetml/2006/main" uniqueCount="50">
  <si>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</si>
  <si>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</si>
  <si>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</si>
  <si>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preparatów weterynaryjnych do Gabinetu Weterynaryjnego ZKP CSP w Sułkowicach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</si>
  <si>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</si>
  <si>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</si>
  <si>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</si>
  <si>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</si>
  <si>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</si>
  <si>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</si>
  <si>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</si>
  <si>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</si>
  <si>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05.03.2021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</si>
  <si>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</si>
  <si>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</si>
  <si>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</si>
  <si>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</si>
  <si>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</si>
  <si>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</si>
  <si>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</si>
  <si>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</si>
  <si>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</si>
  <si>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Metrobactin 250 mg op./10 tabl. </t>
  </si>
  <si>
    <t>data ważności październik 2022 r.</t>
  </si>
  <si>
    <t>opak.</t>
  </si>
  <si>
    <t>23%</t>
  </si>
  <si>
    <t>PLN</t>
  </si>
  <si>
    <t>Vagothyl op./100 ml</t>
  </si>
  <si>
    <t>data ważności październik 2025 r.</t>
  </si>
  <si>
    <t>Polisept Vet żel op./6 ml</t>
  </si>
  <si>
    <t>data ważności czerwiec 2022 r.</t>
  </si>
  <si>
    <t>Lydium op./10 ml</t>
  </si>
  <si>
    <t>data ważności sierpień 2024 r.</t>
  </si>
  <si>
    <t>Forthyron 200 mg op./250 tabl.</t>
  </si>
  <si>
    <t>data ważności maj 2022 r.</t>
  </si>
  <si>
    <t>Synulox 250 mg op./10 tabl.</t>
  </si>
  <si>
    <t>data ważności listopad 2022 r.</t>
  </si>
  <si>
    <t>Vetfood Maxiguard zel op./118 ml</t>
  </si>
  <si>
    <t>data ważności marzec 2025 r.</t>
  </si>
  <si>
    <t>Lovacarb op./50 ml</t>
  </si>
  <si>
    <t>data ważności luty 2023 r.</t>
  </si>
  <si>
    <t>Oticlar op./50 ml</t>
  </si>
  <si>
    <t>data ważności październik 2021 r.</t>
  </si>
  <si>
    <t>Razem:</t>
  </si>
  <si>
    <t>Załączniki do postępowania</t>
  </si>
  <si>
    <t>Źródło</t>
  </si>
  <si>
    <t>Nazwa załącznika</t>
  </si>
  <si>
    <t>Warunki postępowania</t>
  </si>
  <si>
    <t>RODO 2021 -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</si>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</sst>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1266b1632343e980ed64733ea2bf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1448891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1448892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1448893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901386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901389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901390</v>
      </c>
      <c r="C14" s="6" t="s">
        <v>29</v>
      </c>
      <c r="D14" s="6" t="s">
        <v>30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901391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901392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901393</v>
      </c>
      <c r="C17" s="6" t="s">
        <v>35</v>
      </c>
      <c r="D17" s="6" t="s">
        <v>36</v>
      </c>
      <c r="E17" s="6">
        <v>10.0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901394</v>
      </c>
      <c r="C18" s="6" t="s">
        <v>37</v>
      </c>
      <c r="D18" s="6" t="s">
        <v>38</v>
      </c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901395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901396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428718</v>
      </c>
      <c r="C25" s="1" t="s">
        <v>47</v>
      </c>
      <c r="D25" s="16" t="s">
        <v>48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2026-05-14T13:53:58+02:00</dcterms:created>
  <dcterms:modified xsi:type="dcterms:W3CDTF">2026-05-14T13:53:58+02:00</dcterms:modified>
  <dc:title>Untitled Spreadsheet</dc:title>
  <dc:description/>
  <dc:subject/>
  <cp:keywords/>
  <cp:category/>
</cp:coreProperties>
</file>