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<sst xmlns="http://schemas.openxmlformats.org/spreadsheetml/2006/main" uniqueCount="49">
  <si>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</si>
  <si>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</si>
  <si>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</si>
  <si>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Dostawa węgla do Zespołu Szkolno-Przedszkolnego w Lubawce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</si>
  <si>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</si>
  <si>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</si>
  <si>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</si>
  <si>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</si>
  <si>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</si>
  <si>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</si>
  <si>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
Proszę potwierdzić wpisując "Akceptuję"</t>
  </si>
  <si>
    <t>Termin realizacji</t>
  </si>
  <si>
    <t>Od dnia podpisania umowy do 30.04.2021r., szczegółowe terminy zostaną ustalone i potwierdzone telefonicznie lub mailowo. 
Proszę potwierdzić wpisując "Akceptuję"</t>
  </si>
  <si>
    <t>Dodatkowe koszty</t>
  </si>
  <si>
    <t>Wszelkie dodatkowe koszty, w tym koszty transportu, po stronie Wykonawcy. 
Proszę potwierdzić wpisując "Akceptuję"</t>
  </si>
  <si>
    <t>Tonaż pojazdu realizującego dostawę</t>
  </si>
  <si>
    <t xml:space="preserve">Zamawiający nie dopuszcza dostaw węgla pojazdem o masie całkowitej większej niż 25-28 ton. </t>
  </si>
  <si>
    <t>Oświadczenie o spełnieniu warunków</t>
  </si>
  <si>
    <t>Zamawiający uzna, że Wykonawca spełnia warunki określone w ust. VI pkt 1 ppkt. a, b, c, d i e na podstawie złożonego oświadczenia na druku stanowiącym Załącznik nr 1 do niniejszego zapytania ofertowego.
Proszę o załączenie skanu dokumentu. 
Preferowany format pdf.</t>
  </si>
  <si>
    <t>Klauzula informacyyjna RODO</t>
  </si>
  <si>
    <t>Wykonawca wraz z ofertą winien przedstawić zaparafowaną klauzulę informacyjną  RODO odnośnie przetwarzania danych osobowych stanowiącą Załącznik nr 2 do niniejszego zapytania ofertowego.
Proszę o załączenie skanu. Preferowany format pdf.</t>
  </si>
  <si>
    <t>Dokumenty, o których mowa w ust. VI pkt. 3</t>
  </si>
  <si>
    <t>Potwierdzenie, że Wykonawca w okresie ostatnich 3 lat przed upływem terminu składania ofert, a jeżeli okres prowadzenia działalności jest krótszy – w tym okresie, zrealizował, co najmniej TRZY ZAMÓWIENIA o zakresie i charakterze porównywalnym z niniejszym zamówieniem.
Proszę o załączenie skanu dokumentów. 
Preferowany format pdf.</t>
  </si>
  <si>
    <t>Wzór umowy</t>
  </si>
  <si>
    <t>Wykonawca wraz z ofertą winien przedstawić zaparafowane istotne dla stron postanowienia umowy – wzór umowy, stanowiące Załącznik nr 3 do niniejszego zapytania ofertowego.
Proszę o załączenie skanu.
Preferowany format pdf.</t>
  </si>
  <si>
    <t xml:space="preserve">Dokument stwierdzający wymaganą jakość i rodzaj węgla </t>
  </si>
  <si>
    <t>Wykonawca wraz z ofertą winien przedstawić dokument stwierdzający wymaganą jakość i rodzaj węgla tj. certyfikat jakości węgla, sprawozdanie z badania jakości lub świadectwo jakości – zaświadczenie o pochodzeniu i parametrach opału.
Proszę o załączenie skanu.
Preferowany format pdf.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</si>
  <si>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</si>
  <si>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</si>
  <si>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</si>
  <si>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</si>
  <si>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</si>
  <si>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</si>
  <si>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</si>
  <si>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węgla</t>
  </si>
  <si>
    <t>Dostawa 120 ton węgla kamiennego do Zespołu Szkolno-Przedszkolnego w Lubawce przy ul. Mickiewicza 4 i złożenie go na placu przy składzie opału.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</si>
  <si>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</si>
  <si>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</si>
  <si>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</si>
  <si>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</si>
  <si>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</si>
  <si>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</si>
  <si>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</si>
  <si>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</si>
  <si>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02b załącznik nr 2 Klauzula informacyjna RODO.docx</t>
  </si>
  <si>
    <t>02 zapytanie ofertowe na dostawę węgla.docx</t>
  </si>
  <si>
    <t>02a załącznik nr 1 Oświadczenie o spełnieniu warunków.docx</t>
  </si>
  <si>
    <t>02c załącznik nr 3 Istotne dla stron postanowienia umowy - 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</si>
  <si>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zapytania ofertowego.&lt;/span&gt;&lt;/p&gt;&lt;p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 oraz na warunkach określonych w ust. XIII zapytania ofertowego.&lt;/span&gt;&lt;/p&gt;&lt;br&gt;&lt;p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</si>
</sst>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670fea69bb315179f3954ee948f15c.docx" TargetMode="External"/><Relationship Id="rId_hyperlink_2" Type="http://schemas.openxmlformats.org/officeDocument/2006/relationships/hyperlink" Target="https://platformazakupowa.pl/file/get_new/a5893ce8455bfd2c0231cf0533367701.docx" TargetMode="External"/><Relationship Id="rId_hyperlink_3" Type="http://schemas.openxmlformats.org/officeDocument/2006/relationships/hyperlink" Target="https://platformazakupowa.pl/file/get_new/da2729c117fd89db9c77d758369c20a4.docx" TargetMode="External"/><Relationship Id="rId_hyperlink_4" Type="http://schemas.openxmlformats.org/officeDocument/2006/relationships/hyperlink" Target="https://platformazakupowa.pl/file/get_new/5ad9f28f66c13515136ec181f00fe11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428472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1447981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1447982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1447983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1448005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1448006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1448007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1448008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1448009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1448010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900926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428472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428472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428472</v>
      </c>
      <c r="C25" s="1" t="s">
        <v>43</v>
      </c>
      <c r="D25" s="16" t="s">
        <v>46</v>
      </c>
      <c r="E25" s="16"/>
    </row>
    <row r="26" spans="1:27">
      <c r="A26" s="1">
        <v>4</v>
      </c>
      <c r="B26" s="1">
        <v>428472</v>
      </c>
      <c r="C26" s="1" t="s">
        <v>43</v>
      </c>
      <c r="D26" s="16" t="s">
        <v>47</v>
      </c>
      <c r="E26" s="16"/>
    </row>
    <row r="30" spans="1:27">
      <c r="A30" s="3" t="s">
        <v>43</v>
      </c>
      <c r="B30" s="8"/>
      <c r="C30" s="8"/>
      <c r="D30" s="8"/>
      <c r="E30" s="18"/>
      <c r="F30" s="15"/>
    </row>
    <row r="31" spans="1:27">
      <c r="A31" s="10" t="s">
        <v>48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2026-03-10T09:42:30+01:00</dcterms:created>
  <dcterms:modified xsi:type="dcterms:W3CDTF">2026-03-10T09:42:30+01:00</dcterms:modified>
  <dc:title>Untitled Spreadsheet</dc:title>
  <dc:description/>
  <dc:subject/>
  <cp:keywords/>
  <cp:category/>
</cp:coreProperties>
</file>