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<sst xmlns="http://schemas.openxmlformats.org/spreadsheetml/2006/main" uniqueCount="31">
  <si>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</si>
  <si>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</si>
  <si>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</si>
  <si>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Wykonanie i implementacja systemu do zarządzania opiniami prawnymi, sporządzanymi przez kancelarie prawne (podmioty zewnętrzne) na rzecz Zamawiającego, serwis oraz rozwój informatyczny tego systemu (zmodyfikowanie i rozbudowa wdrożonych funkcjonalności systemu) wraz z integracją z systemami funkcjonującymi u Zamawiającego. </t>
  </si>
  <si>
    <t>Komentarz do całej oferty:</t>
  </si>
  <si>
    <t>LP</t>
  </si>
  <si>
    <t>Kryterium</t>
  </si>
  <si>
    <t>Opis</t>
  </si>
  <si>
    <t>Twoja propozycja/komentarz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</si>
  <si>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</si>
  <si>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</si>
  <si>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</si>
  <si>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</si>
  <si>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</si>
  <si>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</si>
  <si>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</si>
  <si>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</si>
  <si>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</si>
  <si>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</si>
  <si>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</si>
  <si>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</si>
  <si>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</si>
  <si>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</si>
  <si>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</si>
  <si>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</si>
  <si>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</si>
  <si>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</si>
  <si>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OPZ_24.02.2021.docx</t>
  </si>
  <si>
    <t>umowa _opinie prawne_24.02.2021.docx</t>
  </si>
  <si>
    <t>Załącznik nr 1 _24.02.2021.doc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</si>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</sst>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7b666e06636a6aa6076c77828f30b2.docx" TargetMode="External"/><Relationship Id="rId_hyperlink_2" Type="http://schemas.openxmlformats.org/officeDocument/2006/relationships/hyperlink" Target="https://platformazakupowa.pl/file/get_new/4fe7eceaa99294476932019976f21299.docx" TargetMode="External"/><Relationship Id="rId_hyperlink_3" Type="http://schemas.openxmlformats.org/officeDocument/2006/relationships/hyperlink" Target="https://platformazakupowa.pl/file/get_new/27b10312653a79be86f0a2c4cb40576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428352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1447617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900603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428352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428352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428352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2026-03-03T09:41:48+01:00</dcterms:created>
  <dcterms:modified xsi:type="dcterms:W3CDTF">2026-03-03T09:41:48+01:00</dcterms:modified>
  <dc:title>Untitled Spreadsheet</dc:title>
  <dc:description/>
  <dc:subject/>
  <cp:keywords/>
  <cp:category/>
</cp:coreProperties>
</file>