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<sst xmlns="http://schemas.openxmlformats.org/spreadsheetml/2006/main" uniqueCount="37">
  <si>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</si>
  <si>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</si>
  <si>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</si>
  <si>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łąki kwietnej wg dokumentacji pn. „Koncepcja łąki kwietnej na terenie Bydgoszczy pomiędzy ulicami Kamienna –Fordońska (przy pętli tramwajowej – Wyścigowa).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</si>
  <si>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</si>
  <si>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</si>
  <si>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</si>
  <si>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</si>
  <si>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</si>
  <si>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</si>
  <si>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</si>
  <si>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</si>
  <si>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a)	założenie łąki (prace ogrodnicze) i montaż elementów małej architektury niewymienionych poniżej, które to powinny być realizowane w terminie optymalnym dla zakładania łąki kwietnej, tj. m. in. w okresie dodatnich temperatur  i utrzymującej się wysokiej wilgotności podłoża,  należy zrealizować najpóźniej do 15 kwietnia 2021 r.
b)	montaż  elementów małej architektury takich jak: kosze, ławki, zagospodarowanie bloków betonowych, tablice informacyjne, należy realizować do 1 maja 2021 r. 
</t>
  </si>
  <si>
    <t>Dodatkowe koszty</t>
  </si>
  <si>
    <t>Wszelkie dodatkowe koszty, w tym koszty transportu, po stronie wykonawcy. Proszę potwierdzić wpisując "Akceptuję"</t>
  </si>
  <si>
    <t xml:space="preserve">Doświadczenie </t>
  </si>
  <si>
    <t>Wiedza i doświadczenie w zakresie umożliwiającym samodzielne 
i rzetelne wykonanie zadania; wymagane doświadczenie: wykonanie min. 2 łąk za kwotę min. 15 000,00 zł. każda lub 1 łąkę za kwotę min. 30 000,00 zł., w okresie dwóch lat (2019 r. – 2020 r.); potwierdzone oświadczeniem i referencjami.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</si>
  <si>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</si>
  <si>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</si>
  <si>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</si>
  <si>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</si>
  <si>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</si>
  <si>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</si>
  <si>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</si>
  <si>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</si>
  <si>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</si>
  <si>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</si>
  <si>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</si>
  <si>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</si>
  <si>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</si>
  <si>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</si>
  <si>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</si>
  <si>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</si>
  <si>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[01] Opis - Łąka kwietna 02.2021.pdf</t>
  </si>
  <si>
    <t>[02] Łąka kwietna - korekta 3 02.2021.pdf</t>
  </si>
  <si>
    <t>[03] Łąka kwietna przekroje - korekta 3 02.2021.pdf</t>
  </si>
  <si>
    <t>&lt;p&gt;&lt;!--[if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2"&gt;&lt;/w:LsdException&gt;
  &lt;w:LsdException Locked="false" Priority="49" Name="Grid Table 4 Accent 2"&gt;&lt;/w:LsdException&gt;
  &lt;w:LsdException Locked="false" Priority="50" Name="Grid Table 5 Dark Accent 2"&gt;&lt;/w:LsdException&gt;
  &lt;w:Lsd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</si>
</sst>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696b3e1d06b295fa1528f355beb543.pdf" TargetMode="External"/><Relationship Id="rId_hyperlink_2" Type="http://schemas.openxmlformats.org/officeDocument/2006/relationships/hyperlink" Target="https://platformazakupowa.pl/file/get_new/b237cc43b368a31aa69d1f5b00b79e6e.pdf" TargetMode="External"/><Relationship Id="rId_hyperlink_3" Type="http://schemas.openxmlformats.org/officeDocument/2006/relationships/hyperlink" Target="https://platformazakupowa.pl/file/get_new/0ac480303a64e22084a5cd93bf2613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427454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1444517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1444518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1444519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1444520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898805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427454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427454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427454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2026-04-10T21:44:09+02:00</dcterms:created>
  <dcterms:modified xsi:type="dcterms:W3CDTF">2026-04-10T21:44:09+02:00</dcterms:modified>
  <dc:title>Untitled Spreadsheet</dc:title>
  <dc:description/>
  <dc:subject/>
  <cp:keywords/>
  <cp:category/>
</cp:coreProperties>
</file>