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<sst xmlns="http://schemas.openxmlformats.org/spreadsheetml/2006/main" uniqueCount="34">
  <si>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</si>
  <si>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</si>
  <si>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</si>
  <si>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Wzorcowanie kalibratora fotometrycznego KF-10 w akredytownym laboratorium.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</si>
  <si>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</si>
  <si>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</si>
  <si>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</si>
  <si>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</si>
  <si>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</si>
  <si>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</si>
  <si>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</si>
  <si>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</si>
  <si>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</si>
  <si>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Klauzula informacyjna RODO</t>
  </si>
  <si>
    <t>Zapoznałam/em się z klauzulą informacyjną i akceptuję jej warunki.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</si>
  <si>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</si>
  <si>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</si>
  <si>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</si>
  <si>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</si>
  <si>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</si>
  <si>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</si>
  <si>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</si>
  <si>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kalibratora fotometrycznego KF-10.</t>
  </si>
  <si>
    <t>Zakres wzorcowania:
- średnia wartość wskazana przez luksomierz (dla ok. 100 lx);
- temperatura barwowa (dla barwy emitowanego światła ok. 2800 K). CMC ≤ 3,1%. Spójność pomiarowa - wykazanie spójności pomiarowej poprzez odniesienie do wzorca wyższego rzędu.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</si>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</sst>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0b3cb7c7d34faa6024a9b9e090b7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427413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1444401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1444402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1455281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898763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1455281</v>
      </c>
      <c r="C17" s="1" t="s">
        <v>13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2026-02-19T09:20:53+01:00</dcterms:created>
  <dcterms:modified xsi:type="dcterms:W3CDTF">2026-02-19T09:20:53+01:00</dcterms:modified>
  <dc:title>Untitled Spreadsheet</dc:title>
  <dc:description/>
  <dc:subject/>
  <cp:keywords/>
  <cp:category/>
</cp:coreProperties>
</file>